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<sst xmlns="http://schemas.openxmlformats.org/spreadsheetml/2006/main" count="2267" uniqueCount="1142">
  <si>
    <t>90周岁享受高龄津贴公示名单</t>
  </si>
  <si>
    <t>序号</t>
  </si>
  <si>
    <t>姓名</t>
  </si>
  <si>
    <t>年龄</t>
  </si>
  <si>
    <t>地址</t>
  </si>
  <si>
    <t>曹兰英</t>
  </si>
  <si>
    <t>93</t>
  </si>
  <si>
    <t>前进社区</t>
  </si>
  <si>
    <t>崔洪宽</t>
  </si>
  <si>
    <t>佟朝坤</t>
  </si>
  <si>
    <t>王秀香</t>
  </si>
  <si>
    <t>于秀兰</t>
  </si>
  <si>
    <t>李守琴</t>
  </si>
  <si>
    <t>程桂春</t>
  </si>
  <si>
    <t>98</t>
  </si>
  <si>
    <t>姚玉光</t>
  </si>
  <si>
    <t>92</t>
  </si>
  <si>
    <t>王庆荣</t>
  </si>
  <si>
    <t>刘士明</t>
  </si>
  <si>
    <t>沈英</t>
  </si>
  <si>
    <t>刘秋香</t>
  </si>
  <si>
    <t>王秀梅</t>
  </si>
  <si>
    <t>孟淑梅</t>
  </si>
  <si>
    <t>王桂芝</t>
  </si>
  <si>
    <t>姜桂珍</t>
  </si>
  <si>
    <t>陈振环</t>
  </si>
  <si>
    <t>历淑英</t>
  </si>
  <si>
    <t>田洪明</t>
  </si>
  <si>
    <t>90</t>
  </si>
  <si>
    <t>郑秀芝</t>
  </si>
  <si>
    <t>宜宾社区</t>
  </si>
  <si>
    <t>孟桂芝</t>
  </si>
  <si>
    <t>张淑兰</t>
  </si>
  <si>
    <t>李德林</t>
  </si>
  <si>
    <t>刘淑云</t>
  </si>
  <si>
    <t>杨桂兰</t>
  </si>
  <si>
    <t>郑振洲</t>
  </si>
  <si>
    <t>王莲芝</t>
  </si>
  <si>
    <t>曹玉珍</t>
  </si>
  <si>
    <t>苑克晏</t>
  </si>
  <si>
    <t>吕秀英</t>
  </si>
  <si>
    <t>于魁斗</t>
  </si>
  <si>
    <t>丁淑花</t>
  </si>
  <si>
    <t>杨国勋</t>
  </si>
  <si>
    <t>崔振英</t>
  </si>
  <si>
    <t>禚焕秋</t>
  </si>
  <si>
    <t>陈庆华</t>
  </si>
  <si>
    <t>孙继兰</t>
  </si>
  <si>
    <t>王本元</t>
  </si>
  <si>
    <t>柳淑珍</t>
  </si>
  <si>
    <t>园林社区</t>
  </si>
  <si>
    <t>赵清芬</t>
  </si>
  <si>
    <t>曲世杰</t>
  </si>
  <si>
    <t>田桂珍</t>
  </si>
  <si>
    <t>田玉梅</t>
  </si>
  <si>
    <t>陈月梅</t>
  </si>
  <si>
    <t>宋玉珍</t>
  </si>
  <si>
    <t>刘春海</t>
  </si>
  <si>
    <t>王静平</t>
  </si>
  <si>
    <t>张玉梅</t>
  </si>
  <si>
    <t>廉承吉</t>
  </si>
  <si>
    <t>梁玉英</t>
  </si>
  <si>
    <t>范维英</t>
  </si>
  <si>
    <t>侯世文</t>
  </si>
  <si>
    <t>司志琴</t>
  </si>
  <si>
    <t>周玉兰</t>
  </si>
  <si>
    <t>韩淑婷</t>
  </si>
  <si>
    <t>张兰芬</t>
  </si>
  <si>
    <t>孙素云</t>
  </si>
  <si>
    <t>张义</t>
  </si>
  <si>
    <t>李淑荣</t>
  </si>
  <si>
    <t>于全香</t>
  </si>
  <si>
    <t>于照柱</t>
  </si>
  <si>
    <t>张瑞兰</t>
  </si>
  <si>
    <t>原金乐</t>
  </si>
  <si>
    <t>孙恩济</t>
  </si>
  <si>
    <t>吕秀花</t>
  </si>
  <si>
    <t>随秀花</t>
  </si>
  <si>
    <t>刘素珍</t>
  </si>
  <si>
    <t>周翠兰</t>
  </si>
  <si>
    <t>王志国</t>
  </si>
  <si>
    <t>通江社区</t>
  </si>
  <si>
    <t>鞠秀臣</t>
  </si>
  <si>
    <t>田玉芳</t>
  </si>
  <si>
    <t>周玉珠</t>
  </si>
  <si>
    <t>宋桂英</t>
  </si>
  <si>
    <t>汪玉兰</t>
  </si>
  <si>
    <t>杨俊英</t>
  </si>
  <si>
    <t>黄家元</t>
  </si>
  <si>
    <t>孙广珍</t>
  </si>
  <si>
    <t>王纪芳</t>
  </si>
  <si>
    <t>高英芳</t>
  </si>
  <si>
    <t>高相珍</t>
  </si>
  <si>
    <t>刘光明</t>
  </si>
  <si>
    <t>季莲芳</t>
  </si>
  <si>
    <t>时嵋吉</t>
  </si>
  <si>
    <t>赵俊廷</t>
  </si>
  <si>
    <t>于朝荣</t>
  </si>
  <si>
    <t>齐光英</t>
  </si>
  <si>
    <t>葛洪菊</t>
  </si>
  <si>
    <t>丁学增</t>
  </si>
  <si>
    <t>庄秀兰</t>
  </si>
  <si>
    <t>王兰芝</t>
  </si>
  <si>
    <t>邹相春</t>
  </si>
  <si>
    <t>张润兰</t>
  </si>
  <si>
    <t>李云东</t>
  </si>
  <si>
    <t>张振芝</t>
  </si>
  <si>
    <t>韩淑芝</t>
  </si>
  <si>
    <t>高明奎</t>
  </si>
  <si>
    <t>向江社区</t>
  </si>
  <si>
    <t>张素琴</t>
  </si>
  <si>
    <t>迟文</t>
  </si>
  <si>
    <t>孙萍</t>
  </si>
  <si>
    <t>刘玉珍</t>
  </si>
  <si>
    <t>姜岱山</t>
  </si>
  <si>
    <t>孙守祝</t>
  </si>
  <si>
    <t>张静环</t>
  </si>
  <si>
    <t>孙淑珍</t>
  </si>
  <si>
    <t>从玉兰</t>
  </si>
  <si>
    <t>都敏</t>
  </si>
  <si>
    <t>吴秀英</t>
  </si>
  <si>
    <t>田希兰</t>
  </si>
  <si>
    <t>王文杰</t>
  </si>
  <si>
    <t>吕英杰</t>
  </si>
  <si>
    <t>徐会忠</t>
  </si>
  <si>
    <t>廉桂芳</t>
  </si>
  <si>
    <t>伊文英</t>
  </si>
  <si>
    <t>林庆贵</t>
  </si>
  <si>
    <t>张秀风</t>
  </si>
  <si>
    <t>万长珍</t>
  </si>
  <si>
    <t>古兰社区</t>
  </si>
  <si>
    <t>李玉栋</t>
  </si>
  <si>
    <t>赵金才</t>
  </si>
  <si>
    <t>王贵范</t>
  </si>
  <si>
    <t>石秀荣</t>
  </si>
  <si>
    <t>李玉荣</t>
  </si>
  <si>
    <t>于长福</t>
  </si>
  <si>
    <t>王景华</t>
  </si>
  <si>
    <t>钱世杰</t>
  </si>
  <si>
    <t>宣淑珍</t>
  </si>
  <si>
    <t>刘桂珍</t>
  </si>
  <si>
    <t>于花兰</t>
  </si>
  <si>
    <t>孙喜兰</t>
  </si>
  <si>
    <t>喜丰社区</t>
  </si>
  <si>
    <t>李秀芬</t>
  </si>
  <si>
    <t>周玉英</t>
  </si>
  <si>
    <t>李庆芳</t>
  </si>
  <si>
    <t>刘辑武</t>
  </si>
  <si>
    <t>李云英</t>
  </si>
  <si>
    <t>王慧君</t>
  </si>
  <si>
    <t>李秀兰</t>
  </si>
  <si>
    <t>李德跃</t>
  </si>
  <si>
    <t>孙维范</t>
  </si>
  <si>
    <t>邹玉兰</t>
  </si>
  <si>
    <t>刘富</t>
  </si>
  <si>
    <t>刘才秀</t>
  </si>
  <si>
    <t>殷淑芝</t>
  </si>
  <si>
    <t>胡秀珍</t>
  </si>
  <si>
    <t>魏贞连</t>
  </si>
  <si>
    <t>高昇平</t>
  </si>
  <si>
    <t>冯元惠</t>
  </si>
  <si>
    <t>杜润杰</t>
  </si>
  <si>
    <t>韩佰延</t>
  </si>
  <si>
    <t>段世英</t>
  </si>
  <si>
    <t>邹天泉</t>
  </si>
  <si>
    <t>刘金凤</t>
  </si>
  <si>
    <t>李淑英</t>
  </si>
  <si>
    <t>崔淑珍</t>
  </si>
  <si>
    <t>谭桂兰</t>
  </si>
  <si>
    <t>白恩珍</t>
  </si>
  <si>
    <t>朱先伦</t>
  </si>
  <si>
    <t>樊玉琴</t>
  </si>
  <si>
    <t>李桂荣</t>
  </si>
  <si>
    <t>刘淑华</t>
  </si>
  <si>
    <t>王进坤</t>
  </si>
  <si>
    <t>刘清梅</t>
  </si>
  <si>
    <t>连心桥社区</t>
  </si>
  <si>
    <t>李秀芝</t>
  </si>
  <si>
    <t>韩玉兰</t>
  </si>
  <si>
    <t>杨秀云</t>
  </si>
  <si>
    <t>丁洪兰</t>
  </si>
  <si>
    <t>李桂英</t>
  </si>
  <si>
    <t>刘玉仙</t>
  </si>
  <si>
    <t>孙瑞玉</t>
  </si>
  <si>
    <t>杨月芳</t>
  </si>
  <si>
    <t>徐国英</t>
  </si>
  <si>
    <t>刘诗春</t>
  </si>
  <si>
    <t>董淑云</t>
  </si>
  <si>
    <t>王淑珍</t>
  </si>
  <si>
    <t>杨淑云</t>
  </si>
  <si>
    <t>宋立文</t>
  </si>
  <si>
    <t>周治远</t>
  </si>
  <si>
    <t>王殿珍</t>
  </si>
  <si>
    <t>高学礼</t>
  </si>
  <si>
    <t>赵秀英</t>
  </si>
  <si>
    <t>丁桂兰</t>
  </si>
  <si>
    <t>杨成学</t>
  </si>
  <si>
    <t>连世魁</t>
  </si>
  <si>
    <t>冯玉芹</t>
  </si>
  <si>
    <t>辛秀琴</t>
  </si>
  <si>
    <t>宋庆兰</t>
  </si>
  <si>
    <t>邱玉英</t>
  </si>
  <si>
    <t>李春英</t>
  </si>
  <si>
    <t>安玉顺</t>
  </si>
  <si>
    <t>柴立珍</t>
  </si>
  <si>
    <t>于海波</t>
  </si>
  <si>
    <t>孙桂珍</t>
  </si>
  <si>
    <t>付桂芳</t>
  </si>
  <si>
    <t>李振秀</t>
  </si>
  <si>
    <t>王运兰</t>
  </si>
  <si>
    <t>邱璞</t>
  </si>
  <si>
    <t>索漪</t>
  </si>
  <si>
    <t>郑宝贵</t>
  </si>
  <si>
    <t>陈雨明</t>
  </si>
  <si>
    <t>温多志</t>
  </si>
  <si>
    <t>李德修</t>
  </si>
  <si>
    <t>吴凤云</t>
  </si>
  <si>
    <t>李秀英</t>
  </si>
  <si>
    <t>尹福兰</t>
  </si>
  <si>
    <t>马嫣</t>
  </si>
  <si>
    <t>杨金兰</t>
  </si>
  <si>
    <t>陈洪章</t>
  </si>
  <si>
    <t>由玉梅</t>
  </si>
  <si>
    <t>王淑琴</t>
  </si>
  <si>
    <t>赵冬梅</t>
  </si>
  <si>
    <t>陆淑珍</t>
  </si>
  <si>
    <t>三工地社区</t>
  </si>
  <si>
    <t>邵明珍</t>
  </si>
  <si>
    <t>管清珍</t>
  </si>
  <si>
    <t>邵丙金</t>
  </si>
  <si>
    <t>刘登举</t>
  </si>
  <si>
    <t>阎永贵</t>
  </si>
  <si>
    <t>崔学东</t>
  </si>
  <si>
    <t>崔文宝</t>
  </si>
  <si>
    <t>王艳凤</t>
  </si>
  <si>
    <t>刘继林</t>
  </si>
  <si>
    <t>武桂英</t>
  </si>
  <si>
    <t>刘美兰</t>
  </si>
  <si>
    <t>丁立秀</t>
  </si>
  <si>
    <t>张春良</t>
  </si>
  <si>
    <t>崔桂梅</t>
  </si>
  <si>
    <t>孟庆云</t>
  </si>
  <si>
    <t>索贵忠</t>
  </si>
  <si>
    <t>孙继贤</t>
  </si>
  <si>
    <t>董瑞清</t>
  </si>
  <si>
    <t>吴淑忠</t>
  </si>
  <si>
    <t>刘洪芳</t>
  </si>
  <si>
    <t>朱承栋</t>
  </si>
  <si>
    <t>陈淑清</t>
  </si>
  <si>
    <t>周桂兰</t>
  </si>
  <si>
    <t>车淑芳</t>
  </si>
  <si>
    <t>柴德兰</t>
  </si>
  <si>
    <t>韩志明</t>
  </si>
  <si>
    <t>陈发善</t>
  </si>
  <si>
    <t>王春英</t>
  </si>
  <si>
    <t>张世敏</t>
  </si>
  <si>
    <t>李广福</t>
  </si>
  <si>
    <t>安玉梅</t>
  </si>
  <si>
    <t>赵杰</t>
  </si>
  <si>
    <t>王显廷</t>
  </si>
  <si>
    <t>张玉珍</t>
  </si>
  <si>
    <t>刘启贤</t>
  </si>
  <si>
    <t>王桂兰</t>
  </si>
  <si>
    <t>朱金华</t>
  </si>
  <si>
    <t>刘云珍</t>
  </si>
  <si>
    <t>阮桂清</t>
  </si>
  <si>
    <t>丁树高</t>
  </si>
  <si>
    <t>丁兆芬</t>
  </si>
  <si>
    <t>倪有财</t>
  </si>
  <si>
    <t>孙慎孝</t>
  </si>
  <si>
    <t>金桂芳</t>
  </si>
  <si>
    <t>范增平</t>
  </si>
  <si>
    <t>张福金</t>
  </si>
  <si>
    <t>张桂芬</t>
  </si>
  <si>
    <t>宋丽英</t>
  </si>
  <si>
    <t>王月库</t>
  </si>
  <si>
    <t>牛玉芬</t>
  </si>
  <si>
    <t>文德金</t>
  </si>
  <si>
    <t>付淑芬</t>
  </si>
  <si>
    <t>李文秀</t>
  </si>
  <si>
    <t>周天云</t>
  </si>
  <si>
    <t>徐福顺</t>
  </si>
  <si>
    <t>赵治荣</t>
  </si>
  <si>
    <t>任干叙</t>
  </si>
  <si>
    <t>兰义芬</t>
  </si>
  <si>
    <t>段淑芳</t>
  </si>
  <si>
    <t>王玉夫</t>
  </si>
  <si>
    <t>北安社区</t>
  </si>
  <si>
    <t>孟安珍</t>
  </si>
  <si>
    <t>唐桂荣</t>
  </si>
  <si>
    <t>葛凤彩</t>
  </si>
  <si>
    <t>王玉英</t>
  </si>
  <si>
    <t>金福女</t>
  </si>
  <si>
    <t>郭俊高</t>
  </si>
  <si>
    <t>徐明旺</t>
  </si>
  <si>
    <t>赵淑珍</t>
  </si>
  <si>
    <t>逄淑仁</t>
  </si>
  <si>
    <t>梁玉财</t>
  </si>
  <si>
    <t>张英杰</t>
  </si>
  <si>
    <t>姜廷轩</t>
  </si>
  <si>
    <t>王成德</t>
  </si>
  <si>
    <t>刘秀梅</t>
  </si>
  <si>
    <t>毛长春</t>
  </si>
  <si>
    <t>徐贤芳</t>
  </si>
  <si>
    <t>卜照臻</t>
  </si>
  <si>
    <t>马淑云</t>
  </si>
  <si>
    <t>魏会洲</t>
  </si>
  <si>
    <t>王榴增</t>
  </si>
  <si>
    <t>闫来顺</t>
  </si>
  <si>
    <t>宋吉庄</t>
  </si>
  <si>
    <t>马寿增</t>
  </si>
  <si>
    <t>李树祥</t>
  </si>
  <si>
    <t>卢秀兰</t>
  </si>
  <si>
    <t>王文车</t>
  </si>
  <si>
    <t>赵绪花</t>
  </si>
  <si>
    <t>倪伯点</t>
  </si>
  <si>
    <t>许立昌</t>
  </si>
  <si>
    <t>林子荣</t>
  </si>
  <si>
    <t>王桂芳</t>
  </si>
  <si>
    <t>周殿伦</t>
  </si>
  <si>
    <t>宋广芝</t>
  </si>
  <si>
    <t>王秀英</t>
  </si>
  <si>
    <t>刘春英</t>
  </si>
  <si>
    <t>韩士参</t>
  </si>
  <si>
    <t>任锡康</t>
  </si>
  <si>
    <t>王素梅</t>
  </si>
  <si>
    <t>银河社区</t>
  </si>
  <si>
    <t>霍玉霖</t>
  </si>
  <si>
    <t>邓李氏</t>
  </si>
  <si>
    <t>刘德和</t>
  </si>
  <si>
    <t>张淑清</t>
  </si>
  <si>
    <t>齐家文</t>
  </si>
  <si>
    <t>逯其祥</t>
  </si>
  <si>
    <t>王锡昌</t>
  </si>
  <si>
    <t>程景娥</t>
  </si>
  <si>
    <t>张荣传</t>
  </si>
  <si>
    <t>张成业</t>
  </si>
  <si>
    <t>马金良</t>
  </si>
  <si>
    <t>王滨茹</t>
  </si>
  <si>
    <t>王祖秀</t>
  </si>
  <si>
    <t>胡玉芹</t>
  </si>
  <si>
    <t>汲振祥</t>
  </si>
  <si>
    <t>东山社区</t>
  </si>
  <si>
    <t>于堂</t>
  </si>
  <si>
    <t>崔云花</t>
  </si>
  <si>
    <t>赵文华</t>
  </si>
  <si>
    <t>王孝堂</t>
  </si>
  <si>
    <t>王艳珍</t>
  </si>
  <si>
    <t>刘炳诚</t>
  </si>
  <si>
    <t>孙秀兰</t>
  </si>
  <si>
    <t>武金凤</t>
  </si>
  <si>
    <t>刘功轩</t>
  </si>
  <si>
    <t>冯墨文</t>
  </si>
  <si>
    <t>邵翠泽</t>
  </si>
  <si>
    <t>解放社区</t>
  </si>
  <si>
    <t>王成贵</t>
  </si>
  <si>
    <t>高淑梅</t>
  </si>
  <si>
    <t>刘必</t>
  </si>
  <si>
    <t>葛淑荣</t>
  </si>
  <si>
    <t>张玉芝</t>
  </si>
  <si>
    <t>田桂春</t>
  </si>
  <si>
    <t>姜顺明</t>
  </si>
  <si>
    <t>葛月元</t>
  </si>
  <si>
    <t>赵素卿</t>
  </si>
  <si>
    <t>王瑞荣</t>
  </si>
  <si>
    <t>郭兆安</t>
  </si>
  <si>
    <t>王经霞</t>
  </si>
  <si>
    <t>宁斌</t>
  </si>
  <si>
    <t>匡志学</t>
  </si>
  <si>
    <t>徐乃芬</t>
  </si>
  <si>
    <t>张云霞</t>
  </si>
  <si>
    <t>吴慧贤</t>
  </si>
  <si>
    <t>刘廷义</t>
  </si>
  <si>
    <t>颜世华</t>
  </si>
  <si>
    <t>刘淑芳</t>
  </si>
  <si>
    <t>刘锡和</t>
  </si>
  <si>
    <t>孙文兰</t>
  </si>
  <si>
    <t>董爱</t>
  </si>
  <si>
    <t>邵清贵</t>
  </si>
  <si>
    <t>东岗社区</t>
  </si>
  <si>
    <t>周建民</t>
  </si>
  <si>
    <t>栾玉芬</t>
  </si>
  <si>
    <t>孙继宗</t>
  </si>
  <si>
    <t>于德兰</t>
  </si>
  <si>
    <t>李秀华</t>
  </si>
  <si>
    <t>杨贵发</t>
  </si>
  <si>
    <t>刘洪宝</t>
  </si>
  <si>
    <t>何盛泉</t>
  </si>
  <si>
    <t>杜桂英</t>
  </si>
  <si>
    <t>王春山</t>
  </si>
  <si>
    <t>杜昌德</t>
  </si>
  <si>
    <t>姜世贵</t>
  </si>
  <si>
    <t>秦淑芬</t>
  </si>
  <si>
    <t>陈月兰</t>
  </si>
  <si>
    <t>朱桂云</t>
  </si>
  <si>
    <t>白菊叶</t>
  </si>
  <si>
    <t>宋孟琴</t>
  </si>
  <si>
    <t>于淑范</t>
  </si>
  <si>
    <t>光明社区</t>
  </si>
  <si>
    <t>崔典芝</t>
  </si>
  <si>
    <t>李秀珍</t>
  </si>
  <si>
    <t>王若英</t>
  </si>
  <si>
    <t>张素珍</t>
  </si>
  <si>
    <t>舒梅芳</t>
  </si>
  <si>
    <t>徐桂珍</t>
  </si>
  <si>
    <t>张日亮</t>
  </si>
  <si>
    <t>刘巨川</t>
  </si>
  <si>
    <t>李淑珍</t>
  </si>
  <si>
    <t>邱叙兰</t>
  </si>
  <si>
    <t>刘德君</t>
  </si>
  <si>
    <t>张淑云</t>
  </si>
  <si>
    <t>吕素芳</t>
  </si>
  <si>
    <t>杜亚琴</t>
  </si>
  <si>
    <t>修娇连</t>
  </si>
  <si>
    <t>李法兰</t>
  </si>
  <si>
    <t>吴树青</t>
  </si>
  <si>
    <t>郑广有</t>
  </si>
  <si>
    <t>林丰社区</t>
  </si>
  <si>
    <t>黄良萱</t>
  </si>
  <si>
    <t>刘玉美</t>
  </si>
  <si>
    <t>孙怀清</t>
  </si>
  <si>
    <t>王秉学</t>
  </si>
  <si>
    <t>宫润新</t>
  </si>
  <si>
    <t>李德录</t>
  </si>
  <si>
    <t>王志邦</t>
  </si>
  <si>
    <t>郑庆珍</t>
  </si>
  <si>
    <t>张秀兰</t>
  </si>
  <si>
    <t>于清洪</t>
  </si>
  <si>
    <t>苏亚清</t>
  </si>
  <si>
    <t>91</t>
  </si>
  <si>
    <t>薛玉芬</t>
  </si>
  <si>
    <t>梁桂兰</t>
  </si>
  <si>
    <t>张治刚</t>
  </si>
  <si>
    <t>李丹信</t>
  </si>
  <si>
    <t>李荣玉</t>
  </si>
  <si>
    <t>付淑珍</t>
  </si>
  <si>
    <t>熊华平</t>
  </si>
  <si>
    <t>陆广吉</t>
  </si>
  <si>
    <t>佟顺英</t>
  </si>
  <si>
    <t>铁路社区</t>
  </si>
  <si>
    <t>梁喜悦</t>
  </si>
  <si>
    <t>尹淑珍</t>
  </si>
  <si>
    <t>刘秀彩</t>
  </si>
  <si>
    <t>张金英</t>
  </si>
  <si>
    <t>唐景玉</t>
  </si>
  <si>
    <t>张德凤</t>
  </si>
  <si>
    <t>王玉清</t>
  </si>
  <si>
    <t>张兆芹</t>
  </si>
  <si>
    <t>宋桂荣</t>
  </si>
  <si>
    <t>付秀田</t>
  </si>
  <si>
    <t>王廷珍</t>
  </si>
  <si>
    <t>丁立言</t>
  </si>
  <si>
    <t>胡绍琴</t>
  </si>
  <si>
    <t>李建福</t>
  </si>
  <si>
    <t>徐景松</t>
  </si>
  <si>
    <t>张波</t>
  </si>
  <si>
    <t>赵喜山</t>
  </si>
  <si>
    <t>王翠兰</t>
  </si>
  <si>
    <t>秦宝文</t>
  </si>
  <si>
    <t>王静波</t>
  </si>
  <si>
    <t>张振甲</t>
  </si>
  <si>
    <t>牟振东</t>
  </si>
  <si>
    <t>孙传芳</t>
  </si>
  <si>
    <t>徐宝成</t>
  </si>
  <si>
    <t>迟秀花</t>
  </si>
  <si>
    <t>李淑新</t>
  </si>
  <si>
    <t>张德富</t>
  </si>
  <si>
    <t>韩连海</t>
  </si>
  <si>
    <t>谷丽卿</t>
  </si>
  <si>
    <t>毕远成</t>
  </si>
  <si>
    <t>肖秀芬</t>
  </si>
  <si>
    <t>焉淑琴</t>
  </si>
  <si>
    <t>河口村</t>
  </si>
  <si>
    <t>李长清</t>
  </si>
  <si>
    <t>刘学功</t>
  </si>
  <si>
    <t>李兆荣</t>
  </si>
  <si>
    <t>李荣贵</t>
  </si>
  <si>
    <t>代跃有</t>
  </si>
  <si>
    <t>王奎义</t>
  </si>
  <si>
    <t>长岗村</t>
  </si>
  <si>
    <t>刘森堂</t>
  </si>
  <si>
    <t>刘殿荣</t>
  </si>
  <si>
    <t>上甸子村</t>
  </si>
  <si>
    <t>刘德英</t>
  </si>
  <si>
    <t>里岔沟村</t>
  </si>
  <si>
    <t>杨峰</t>
  </si>
  <si>
    <t>翁泉村</t>
  </si>
  <si>
    <t>匡锦远</t>
  </si>
  <si>
    <t>任玉英</t>
  </si>
  <si>
    <t>谢茂先</t>
  </si>
  <si>
    <t>东庆社区</t>
  </si>
  <si>
    <t>杨振生</t>
  </si>
  <si>
    <t>董玉珍</t>
  </si>
  <si>
    <t>勾玉珍</t>
  </si>
  <si>
    <t>赵桂珍</t>
  </si>
  <si>
    <t>生林平</t>
  </si>
  <si>
    <t>金淑秋</t>
  </si>
  <si>
    <t>陈秀美</t>
  </si>
  <si>
    <t>高元财</t>
  </si>
  <si>
    <t>杨凤兰</t>
  </si>
  <si>
    <t>周杰</t>
  </si>
  <si>
    <t>刘培琴</t>
  </si>
  <si>
    <t>刘淑玲</t>
  </si>
  <si>
    <t>张相荣</t>
  </si>
  <si>
    <t>高玉发</t>
  </si>
  <si>
    <t>杨立元</t>
  </si>
  <si>
    <t>张福荣</t>
  </si>
  <si>
    <t>卢蕴华</t>
  </si>
  <si>
    <t>杨秀英</t>
  </si>
  <si>
    <t>马成云</t>
  </si>
  <si>
    <t>河口社区</t>
  </si>
  <si>
    <t>王风庆</t>
  </si>
  <si>
    <t>苏风芹</t>
  </si>
  <si>
    <t>张为其</t>
  </si>
  <si>
    <t>张福秀</t>
  </si>
  <si>
    <t>葛世成</t>
  </si>
  <si>
    <t>王树兰</t>
  </si>
  <si>
    <t>李树堂</t>
  </si>
  <si>
    <t>李宝芹</t>
  </si>
  <si>
    <t>王桂香</t>
  </si>
  <si>
    <t>张益民</t>
  </si>
  <si>
    <t>李福成</t>
  </si>
  <si>
    <t>徐淑英</t>
  </si>
  <si>
    <t>高忠仕</t>
  </si>
  <si>
    <t>姜学武</t>
  </si>
  <si>
    <t>刘殿斌</t>
  </si>
  <si>
    <t>孙洪远</t>
  </si>
  <si>
    <t>张慧芝</t>
  </si>
  <si>
    <t>王玉梅</t>
  </si>
  <si>
    <t>康桂贤</t>
  </si>
  <si>
    <t>周衍梅</t>
  </si>
  <si>
    <t>王瑞</t>
  </si>
  <si>
    <t>王秀芹</t>
  </si>
  <si>
    <t>陈树本</t>
  </si>
  <si>
    <t>赵玉太</t>
  </si>
  <si>
    <t>李  才</t>
  </si>
  <si>
    <t>民中社区</t>
  </si>
  <si>
    <t>冯玉梅</t>
  </si>
  <si>
    <t>陈荣芝</t>
  </si>
  <si>
    <t>李书珍</t>
  </si>
  <si>
    <t>陈兰霞</t>
  </si>
  <si>
    <t>郭淑梅</t>
  </si>
  <si>
    <t>乔友林</t>
  </si>
  <si>
    <t>蒋正立</t>
  </si>
  <si>
    <t>张玉海</t>
  </si>
  <si>
    <t>邵玉春</t>
  </si>
  <si>
    <t>郭永珍</t>
  </si>
  <si>
    <t>赵桂兰</t>
  </si>
  <si>
    <t>肖占魁</t>
  </si>
  <si>
    <t>郭天禄</t>
  </si>
  <si>
    <t>谷成信</t>
  </si>
  <si>
    <t>李洪玉</t>
  </si>
  <si>
    <t>张均祯</t>
  </si>
  <si>
    <t>杨绍兰</t>
  </si>
  <si>
    <t>何秀英</t>
  </si>
  <si>
    <t>孙忠柱</t>
  </si>
  <si>
    <t>许迺芝</t>
  </si>
  <si>
    <t>李玉军</t>
  </si>
  <si>
    <t>高玉芳</t>
  </si>
  <si>
    <t>李荣学</t>
  </si>
  <si>
    <t>尹玉英</t>
  </si>
  <si>
    <t>刘  莹</t>
  </si>
  <si>
    <t>陈淑珍</t>
  </si>
  <si>
    <t>杨学儒</t>
  </si>
  <si>
    <t>肖秀娥</t>
  </si>
  <si>
    <t>孙德兰</t>
  </si>
  <si>
    <t>崔明宪</t>
  </si>
  <si>
    <t>苗玉臣</t>
  </si>
  <si>
    <t>尚志荣</t>
  </si>
  <si>
    <t>彭连英</t>
  </si>
  <si>
    <t>赵铭海</t>
  </si>
  <si>
    <t>徐秀花</t>
  </si>
  <si>
    <t>赵宣书</t>
  </si>
  <si>
    <t>魏占苓</t>
  </si>
  <si>
    <t>曹淑兰</t>
  </si>
  <si>
    <t>杜桂兰</t>
  </si>
  <si>
    <t>赵美芳</t>
  </si>
  <si>
    <t>陈洪芳</t>
  </si>
  <si>
    <t>李桂香</t>
  </si>
  <si>
    <t>徐梅芝</t>
  </si>
  <si>
    <t>王学明</t>
  </si>
  <si>
    <t>红星社区</t>
  </si>
  <si>
    <t>陈秀珍</t>
  </si>
  <si>
    <t>于振武</t>
  </si>
  <si>
    <t>宫秀春</t>
  </si>
  <si>
    <t>战乃清</t>
  </si>
  <si>
    <t>张希和</t>
  </si>
  <si>
    <t>王仁珍</t>
  </si>
  <si>
    <t>于淑阳</t>
  </si>
  <si>
    <t>尤桂芝</t>
  </si>
  <si>
    <t>范光奎</t>
  </si>
  <si>
    <t>孙吉英</t>
  </si>
  <si>
    <t>黄庆芬</t>
  </si>
  <si>
    <t>于维清</t>
  </si>
  <si>
    <t>杨明秀</t>
  </si>
  <si>
    <t>李学山</t>
  </si>
  <si>
    <t>刘鸿珍</t>
  </si>
  <si>
    <t>丛桂荣</t>
  </si>
  <si>
    <t>赵文芝</t>
  </si>
  <si>
    <t>李凤兰</t>
  </si>
  <si>
    <t>毕庶香</t>
  </si>
  <si>
    <t>赵喜武</t>
  </si>
  <si>
    <t>李淑兰</t>
  </si>
  <si>
    <t>吴佃金</t>
  </si>
  <si>
    <t>王德全</t>
  </si>
  <si>
    <t>陈学良</t>
  </si>
  <si>
    <t xml:space="preserve"> 张玉香</t>
  </si>
  <si>
    <t>王文华</t>
  </si>
  <si>
    <t>刘汉信</t>
  </si>
  <si>
    <t>鲍世珍</t>
  </si>
  <si>
    <t>魏忠英</t>
  </si>
  <si>
    <t>94</t>
  </si>
  <si>
    <t>尚久芳</t>
  </si>
  <si>
    <t>闫淑英</t>
  </si>
  <si>
    <t>姜凤兰</t>
  </si>
  <si>
    <t>孙桂贤</t>
  </si>
  <si>
    <t>牟长民</t>
  </si>
  <si>
    <t>于希敏</t>
  </si>
  <si>
    <t>陈桂荣</t>
  </si>
  <si>
    <t>秦桂香</t>
  </si>
  <si>
    <t>董秀荣</t>
  </si>
  <si>
    <t>徐淑萍</t>
  </si>
  <si>
    <t>建设社区</t>
  </si>
  <si>
    <t>隋凤英</t>
  </si>
  <si>
    <t>殷桂珍</t>
  </si>
  <si>
    <t>杨振华</t>
  </si>
  <si>
    <t>王子凤</t>
  </si>
  <si>
    <t>郭兰香</t>
  </si>
  <si>
    <t>李玉兰</t>
  </si>
  <si>
    <t>何凤芝</t>
  </si>
  <si>
    <t>王云芝</t>
  </si>
  <si>
    <t>建行社区</t>
  </si>
  <si>
    <t>陶占奎</t>
  </si>
  <si>
    <t>黄先林</t>
  </si>
  <si>
    <t>赵德风</t>
  </si>
  <si>
    <t>宋秀兰</t>
  </si>
  <si>
    <t>李瑞珍</t>
  </si>
  <si>
    <t>唐桂梅</t>
  </si>
  <si>
    <t>潘尔珍</t>
  </si>
  <si>
    <t>刘家惠</t>
  </si>
  <si>
    <t>杜尽忠</t>
  </si>
  <si>
    <t>97</t>
  </si>
  <si>
    <t>柳重美</t>
  </si>
  <si>
    <t>李生田</t>
  </si>
  <si>
    <t>赖素娥</t>
  </si>
  <si>
    <t>费立君</t>
  </si>
  <si>
    <t>95</t>
  </si>
  <si>
    <t>卫东</t>
  </si>
  <si>
    <t>吕长德</t>
  </si>
  <si>
    <t>宋丽梅</t>
  </si>
  <si>
    <t>宋玉秀</t>
  </si>
  <si>
    <t>吴淑贤</t>
  </si>
  <si>
    <t>陈宝升</t>
  </si>
  <si>
    <t>王桂珍</t>
  </si>
  <si>
    <t>李桂芳</t>
  </si>
  <si>
    <t>许传田</t>
  </si>
  <si>
    <t>谷元琴</t>
  </si>
  <si>
    <t>黄德珍</t>
  </si>
  <si>
    <t>104</t>
  </si>
  <si>
    <t>曲云兰</t>
  </si>
  <si>
    <t>刘淑平</t>
  </si>
  <si>
    <t>李秀苹</t>
  </si>
  <si>
    <t>甄春玲</t>
  </si>
  <si>
    <t>王意珠</t>
  </si>
  <si>
    <t>车玉竹</t>
  </si>
  <si>
    <t>张永珍</t>
  </si>
  <si>
    <t>曹静爱</t>
  </si>
  <si>
    <t>张兰香</t>
  </si>
  <si>
    <t>刘瑞梅</t>
  </si>
  <si>
    <t>高淑华</t>
  </si>
  <si>
    <t>张华荣</t>
  </si>
  <si>
    <t>金河社区</t>
  </si>
  <si>
    <t>赵振华</t>
  </si>
  <si>
    <t>曲凤田</t>
  </si>
  <si>
    <t>大青沟村</t>
  </si>
  <si>
    <t>王元美</t>
  </si>
  <si>
    <t>唐振山</t>
  </si>
  <si>
    <t>李祖鹏</t>
  </si>
  <si>
    <t>报马桥村</t>
  </si>
  <si>
    <t>姜淑芝</t>
  </si>
  <si>
    <t>刘玉瑞</t>
  </si>
  <si>
    <t>宏达社区</t>
  </si>
  <si>
    <t>王富</t>
  </si>
  <si>
    <t>红一村</t>
  </si>
  <si>
    <t>赵恒春</t>
  </si>
  <si>
    <t>陈贵发</t>
  </si>
  <si>
    <t>六道岔村</t>
  </si>
  <si>
    <t>丁月兰</t>
  </si>
  <si>
    <t>祝秀英</t>
  </si>
  <si>
    <t>徐秋兰</t>
  </si>
  <si>
    <t>朱路忠</t>
  </si>
  <si>
    <t>李方廷</t>
  </si>
  <si>
    <t>丁培有</t>
  </si>
  <si>
    <t xml:space="preserve"> 许季凤</t>
  </si>
  <si>
    <t>孙玉珍</t>
  </si>
  <si>
    <t>柏增兰</t>
  </si>
  <si>
    <t>管延英</t>
  </si>
  <si>
    <t>刘富英</t>
  </si>
  <si>
    <t>于凤珍</t>
  </si>
  <si>
    <t>朱业花</t>
  </si>
  <si>
    <t>大镜沟村</t>
  </si>
  <si>
    <t>尹庆兰</t>
  </si>
  <si>
    <t>宁云喜</t>
  </si>
  <si>
    <t>陈仁</t>
  </si>
  <si>
    <t>陈锡堂</t>
  </si>
  <si>
    <t>封金兰</t>
  </si>
  <si>
    <t>红新村</t>
  </si>
  <si>
    <t>陈守兰</t>
  </si>
  <si>
    <t>崔吴氏</t>
  </si>
  <si>
    <t>四道岔村</t>
  </si>
  <si>
    <t>台桂兰</t>
  </si>
  <si>
    <t>五道岔村</t>
  </si>
  <si>
    <t>胡瑞芳</t>
  </si>
  <si>
    <t>逄张氏</t>
  </si>
  <si>
    <t>三道岔村</t>
  </si>
  <si>
    <t>刘太花</t>
  </si>
  <si>
    <t>雷玉芝</t>
  </si>
  <si>
    <t>陈维美</t>
  </si>
  <si>
    <t>蒲玉兰</t>
  </si>
  <si>
    <t>簸箕掌子村</t>
  </si>
  <si>
    <t>周桂荣</t>
  </si>
  <si>
    <t>刘桂芬</t>
  </si>
  <si>
    <t>李凡仁</t>
  </si>
  <si>
    <t>迟风芝</t>
  </si>
  <si>
    <t>珠宝沟村</t>
  </si>
  <si>
    <t>邱庆兰</t>
  </si>
  <si>
    <t>王金予</t>
  </si>
  <si>
    <t>河东村</t>
  </si>
  <si>
    <t>徐桂兰</t>
  </si>
  <si>
    <t>丁怀桂</t>
  </si>
  <si>
    <t>湖下村</t>
  </si>
  <si>
    <t>温会清</t>
  </si>
  <si>
    <t>兴盛社区</t>
  </si>
  <si>
    <t>李彦荣</t>
  </si>
  <si>
    <t>吴振友</t>
  </si>
  <si>
    <t>吴桂花</t>
  </si>
  <si>
    <t>王恩训</t>
  </si>
  <si>
    <t>李祝妹</t>
  </si>
  <si>
    <t>邴玉兰</t>
  </si>
  <si>
    <t>候凤英</t>
  </si>
  <si>
    <t>朱深朋</t>
  </si>
  <si>
    <t>陈淑英</t>
  </si>
  <si>
    <t>赵成山</t>
  </si>
  <si>
    <t>聂照珍</t>
  </si>
  <si>
    <t>房桂兰</t>
  </si>
  <si>
    <t>张风</t>
  </si>
  <si>
    <t>王秀俊</t>
  </si>
  <si>
    <t>苗永善</t>
  </si>
  <si>
    <t>许言发</t>
  </si>
  <si>
    <t>卢玉芝</t>
  </si>
  <si>
    <t>王凤臣</t>
  </si>
  <si>
    <t>任凤兰</t>
  </si>
  <si>
    <t>邢朝发</t>
  </si>
  <si>
    <t>姜希德</t>
  </si>
  <si>
    <t>东村</t>
  </si>
  <si>
    <t>孙万成</t>
  </si>
  <si>
    <t>江沿村</t>
  </si>
  <si>
    <t>宋全芳</t>
  </si>
  <si>
    <t>孙照斌</t>
  </si>
  <si>
    <t>老营村</t>
  </si>
  <si>
    <t>孙胥珍</t>
  </si>
  <si>
    <t>庄殿英</t>
  </si>
  <si>
    <t>赵树新</t>
  </si>
  <si>
    <t>西村</t>
  </si>
  <si>
    <t>朴福顺</t>
  </si>
  <si>
    <t>初振华</t>
  </si>
  <si>
    <t>付素英</t>
  </si>
  <si>
    <t>99</t>
  </si>
  <si>
    <t>香磨村</t>
  </si>
  <si>
    <t>葛风英</t>
  </si>
  <si>
    <t>下甸子村</t>
  </si>
  <si>
    <t>梁月英</t>
  </si>
  <si>
    <t>101</t>
  </si>
  <si>
    <t>徐玉兰</t>
  </si>
  <si>
    <t>马秀平</t>
  </si>
  <si>
    <t>邹凤荣</t>
  </si>
  <si>
    <t>横道村</t>
  </si>
  <si>
    <t>刘相忠</t>
  </si>
  <si>
    <t>富强社区</t>
  </si>
  <si>
    <t>耿永坤</t>
  </si>
  <si>
    <t>单宝花</t>
  </si>
  <si>
    <t>胜利一村</t>
  </si>
  <si>
    <t>王秉花</t>
  </si>
  <si>
    <t>邹宝山</t>
  </si>
  <si>
    <t>曲长有</t>
  </si>
  <si>
    <t>付桂芝</t>
  </si>
  <si>
    <t>高连洪</t>
  </si>
  <si>
    <t>96</t>
  </si>
  <si>
    <t>赵秀荣</t>
  </si>
  <si>
    <t>向阳村</t>
  </si>
  <si>
    <t>张德学</t>
  </si>
  <si>
    <t>刘士英</t>
  </si>
  <si>
    <t>赵淑芳</t>
  </si>
  <si>
    <t>钟发东</t>
  </si>
  <si>
    <t>黑沟村</t>
  </si>
  <si>
    <t>王淑贤</t>
  </si>
  <si>
    <t>陈宝生</t>
  </si>
  <si>
    <t>由洪福</t>
  </si>
  <si>
    <t>任瑞连</t>
  </si>
  <si>
    <t>通沟村</t>
  </si>
  <si>
    <t>丁传友</t>
  </si>
  <si>
    <t>冯国卿</t>
  </si>
  <si>
    <t>驮道村</t>
  </si>
  <si>
    <t>张殿贵</t>
  </si>
  <si>
    <t>马桂兰</t>
  </si>
  <si>
    <t>李惠芳</t>
  </si>
  <si>
    <t>周素荣</t>
  </si>
  <si>
    <t>车道岭村</t>
  </si>
  <si>
    <t>王中彩</t>
  </si>
  <si>
    <t>赵立廷</t>
  </si>
  <si>
    <t>吴世英</t>
  </si>
  <si>
    <t>于喜兰</t>
  </si>
  <si>
    <t>东岗村</t>
  </si>
  <si>
    <t>宋文翠</t>
  </si>
  <si>
    <t>张文有</t>
  </si>
  <si>
    <t>李合宗</t>
  </si>
  <si>
    <t>东山村</t>
  </si>
  <si>
    <t>张传娥</t>
  </si>
  <si>
    <t>张桂兰</t>
  </si>
  <si>
    <t>吴永彦</t>
  </si>
  <si>
    <t>朱爱民</t>
  </si>
  <si>
    <t>林德珍</t>
  </si>
  <si>
    <t>王国英</t>
  </si>
  <si>
    <t>旱沟村</t>
  </si>
  <si>
    <t>庄希兰</t>
  </si>
  <si>
    <t>李淑贞</t>
  </si>
  <si>
    <t>李素梅</t>
  </si>
  <si>
    <t>刁淑珍</t>
  </si>
  <si>
    <t>民华村</t>
  </si>
  <si>
    <t>高尚存</t>
  </si>
  <si>
    <t>刘玉臣</t>
  </si>
  <si>
    <t>李培芝</t>
  </si>
  <si>
    <t>庄秀珍</t>
  </si>
  <si>
    <t>七道江村</t>
  </si>
  <si>
    <t>贺可佩</t>
  </si>
  <si>
    <t>李淑梅</t>
  </si>
  <si>
    <t>管凤芹</t>
  </si>
  <si>
    <t>群生村</t>
  </si>
  <si>
    <t>林成梅</t>
  </si>
  <si>
    <t>隋同贵</t>
  </si>
  <si>
    <t>徐桂花</t>
  </si>
  <si>
    <t>姜作秋</t>
  </si>
  <si>
    <t>太平村</t>
  </si>
  <si>
    <t>吕桂芝</t>
  </si>
  <si>
    <t>陈淑菊</t>
  </si>
  <si>
    <t>团结村</t>
  </si>
  <si>
    <t>刘瑞英</t>
  </si>
  <si>
    <t>雷楚英</t>
  </si>
  <si>
    <t>李克相</t>
  </si>
  <si>
    <t>宋恩有</t>
  </si>
  <si>
    <t>新立村</t>
  </si>
  <si>
    <t>张士杰</t>
  </si>
  <si>
    <t>江泰社区</t>
  </si>
  <si>
    <t>杨家胜</t>
  </si>
  <si>
    <t>三道沟镇</t>
  </si>
  <si>
    <t>孙淑帧</t>
  </si>
  <si>
    <t>全德兴</t>
  </si>
  <si>
    <t>于长珍</t>
  </si>
  <si>
    <t>孙长禄</t>
  </si>
  <si>
    <t>陈中玉</t>
  </si>
  <si>
    <t>李其凤</t>
  </si>
  <si>
    <t>刘长凤</t>
  </si>
  <si>
    <t>王世清</t>
  </si>
  <si>
    <t>王殿贵</t>
  </si>
  <si>
    <t>吴再英</t>
  </si>
  <si>
    <t>金昌社区</t>
  </si>
  <si>
    <t>孟广进</t>
  </si>
  <si>
    <t>徐秀香</t>
  </si>
  <si>
    <t>丁桂珍</t>
  </si>
  <si>
    <t>张道新</t>
  </si>
  <si>
    <t>王桂荣</t>
  </si>
  <si>
    <t>于宝德</t>
  </si>
  <si>
    <t>皮秀英</t>
  </si>
  <si>
    <t>毕秀珍</t>
  </si>
  <si>
    <t>宝山社区</t>
  </si>
  <si>
    <t>杨培举</t>
  </si>
  <si>
    <t>夏美芳</t>
  </si>
  <si>
    <t>赵玉美</t>
  </si>
  <si>
    <t>秦福兰</t>
  </si>
  <si>
    <t>乔玉祥</t>
  </si>
  <si>
    <t>王淑荣</t>
  </si>
  <si>
    <t>郑思经</t>
  </si>
  <si>
    <t>谢士增</t>
  </si>
  <si>
    <t>刘福宽</t>
  </si>
  <si>
    <t>朱秀珍</t>
  </si>
  <si>
    <t>郑忠让</t>
  </si>
  <si>
    <t>卢秀珍</t>
  </si>
  <si>
    <t>于翠芬</t>
  </si>
  <si>
    <t>林素芬</t>
  </si>
  <si>
    <t>赵明英</t>
  </si>
  <si>
    <t>唐亚云</t>
  </si>
  <si>
    <t>鞠学山</t>
  </si>
  <si>
    <t>永安社区</t>
  </si>
  <si>
    <t>高淑英</t>
  </si>
  <si>
    <t>董延勤</t>
  </si>
  <si>
    <t>张淑芬</t>
  </si>
  <si>
    <t>孙桂芝</t>
  </si>
  <si>
    <t>陈维荣</t>
  </si>
  <si>
    <t>刘胜堂</t>
  </si>
  <si>
    <t>韩桂珍</t>
  </si>
  <si>
    <t>芦玉花</t>
  </si>
  <si>
    <t>于彩秀</t>
  </si>
  <si>
    <t>温玉芬</t>
  </si>
  <si>
    <t>石保兰</t>
  </si>
  <si>
    <t>王守兰</t>
  </si>
  <si>
    <t>赵吉梅</t>
  </si>
  <si>
    <t>王芝芳</t>
  </si>
  <si>
    <t>刘金兰</t>
  </si>
  <si>
    <t>马如良</t>
  </si>
  <si>
    <t>李方珍</t>
  </si>
  <si>
    <t>尹桂花</t>
  </si>
  <si>
    <t>富民社区</t>
  </si>
  <si>
    <t>刘慧民</t>
  </si>
  <si>
    <t>赵淑琴</t>
  </si>
  <si>
    <t>孙永凤</t>
  </si>
  <si>
    <t>薛乃礼</t>
  </si>
  <si>
    <t>王文喜</t>
  </si>
  <si>
    <t>马凤云</t>
  </si>
  <si>
    <t>张玉兰</t>
  </si>
  <si>
    <t>吕仁江</t>
  </si>
  <si>
    <t>韩光才</t>
  </si>
  <si>
    <t>柳振远</t>
  </si>
  <si>
    <t>付玉英</t>
  </si>
  <si>
    <t>李学文</t>
  </si>
  <si>
    <t>宋淑荣</t>
  </si>
  <si>
    <t>崔振庆</t>
  </si>
  <si>
    <t>燕平</t>
  </si>
  <si>
    <t>黄素荣</t>
  </si>
  <si>
    <t>魏庆花</t>
  </si>
  <si>
    <t>程方田</t>
  </si>
  <si>
    <t>隋淑英</t>
  </si>
  <si>
    <t>通明社区</t>
  </si>
  <si>
    <t>于兴琢</t>
  </si>
  <si>
    <t>高文祥</t>
  </si>
  <si>
    <t>王悦贡</t>
  </si>
  <si>
    <t>宋连田</t>
  </si>
  <si>
    <t>闫淑清</t>
  </si>
  <si>
    <t>单兆万</t>
  </si>
  <si>
    <t>冯桂兰</t>
  </si>
  <si>
    <t>孙喜珍</t>
  </si>
  <si>
    <t>崔素梅</t>
  </si>
  <si>
    <t>马桂英</t>
  </si>
  <si>
    <t>仲云秀</t>
  </si>
  <si>
    <t>100</t>
  </si>
  <si>
    <t>西苑社区</t>
  </si>
  <si>
    <t>崔秀珍</t>
  </si>
  <si>
    <t>刘贵臣</t>
  </si>
  <si>
    <t>董仁珍</t>
  </si>
  <si>
    <t>陈万顺</t>
  </si>
  <si>
    <t>庄英琦</t>
  </si>
  <si>
    <t>刘景会</t>
  </si>
  <si>
    <t>段秀菊</t>
  </si>
  <si>
    <t>庄晶梅</t>
  </si>
  <si>
    <t>薛淑英</t>
  </si>
  <si>
    <t>张淑风</t>
  </si>
  <si>
    <t>马绍镛</t>
  </si>
  <si>
    <t>陈淑兰</t>
  </si>
  <si>
    <t>林海波</t>
  </si>
  <si>
    <t>丁井坤</t>
  </si>
  <si>
    <t>朱爱芝</t>
  </si>
  <si>
    <t>杜义春</t>
  </si>
  <si>
    <t>张德新</t>
  </si>
  <si>
    <t>王洪忠</t>
  </si>
  <si>
    <t>赵桂英</t>
  </si>
  <si>
    <t>金英顺</t>
  </si>
  <si>
    <t>东苑社区</t>
  </si>
  <si>
    <t>冯志亮</t>
  </si>
  <si>
    <t>胡瑞清</t>
  </si>
  <si>
    <t>韩立春</t>
  </si>
  <si>
    <t>谢秀芳</t>
  </si>
  <si>
    <t>刘永江</t>
  </si>
  <si>
    <t>孙三增</t>
  </si>
  <si>
    <t>林凤芹</t>
  </si>
  <si>
    <t>朱宝柱</t>
  </si>
  <si>
    <t>赵守花</t>
  </si>
  <si>
    <t>丛培仿</t>
  </si>
  <si>
    <t>周桂芝</t>
  </si>
  <si>
    <t>张素坤</t>
  </si>
  <si>
    <t>平台子社区</t>
  </si>
  <si>
    <t>时培业</t>
  </si>
  <si>
    <t>冷翠英</t>
  </si>
  <si>
    <t>陈兰英</t>
  </si>
  <si>
    <t>刘庆云</t>
  </si>
  <si>
    <t>宋录增</t>
  </si>
  <si>
    <t>孟宪令</t>
  </si>
  <si>
    <t>于秀珍</t>
  </si>
  <si>
    <t>路桂英</t>
  </si>
  <si>
    <t>王连成</t>
  </si>
  <si>
    <t>胡兆臣</t>
  </si>
  <si>
    <t>白文平</t>
  </si>
  <si>
    <t>柴井兰</t>
  </si>
  <si>
    <t>孙素清</t>
  </si>
  <si>
    <t>尤殿云</t>
  </si>
  <si>
    <t>雷泽云</t>
  </si>
  <si>
    <t>李清善</t>
  </si>
  <si>
    <t>王金兰</t>
  </si>
  <si>
    <t>原发仁</t>
  </si>
  <si>
    <t>王德香</t>
  </si>
  <si>
    <t>王瑞俭</t>
  </si>
  <si>
    <t>孙玉礼</t>
  </si>
  <si>
    <t>王守章</t>
  </si>
  <si>
    <t>文良社区</t>
  </si>
  <si>
    <t>焉玉香</t>
  </si>
  <si>
    <t>丁玉兰</t>
  </si>
  <si>
    <t>李云秀</t>
  </si>
  <si>
    <t>张国君</t>
  </si>
  <si>
    <t>王廷英</t>
  </si>
  <si>
    <t>奚吉凤</t>
  </si>
  <si>
    <t>王力</t>
  </si>
  <si>
    <t>吴桂荣</t>
  </si>
  <si>
    <t>李桂芹</t>
  </si>
  <si>
    <t>李宗臣</t>
  </si>
  <si>
    <t>李显芝</t>
  </si>
  <si>
    <t>刘月兰</t>
  </si>
  <si>
    <t>范廷珍</t>
  </si>
  <si>
    <t>张成久</t>
  </si>
  <si>
    <t>王桂林</t>
  </si>
  <si>
    <t>南岭社区</t>
  </si>
  <si>
    <t>姚玉芝</t>
  </si>
  <si>
    <t>陈志成</t>
  </si>
  <si>
    <t>朱殿君</t>
  </si>
  <si>
    <t>王庆英</t>
  </si>
  <si>
    <t>胡双兰</t>
  </si>
  <si>
    <t>郭俊忠</t>
  </si>
  <si>
    <t>董秀英</t>
  </si>
  <si>
    <t>孙庆芳</t>
  </si>
  <si>
    <t>孙忠先</t>
  </si>
  <si>
    <t>周涛</t>
  </si>
  <si>
    <t>郑素贤</t>
  </si>
  <si>
    <t>刘文芬</t>
  </si>
  <si>
    <t>苗淑芳</t>
  </si>
  <si>
    <t>岳桂桢</t>
  </si>
  <si>
    <t>郝忠庆</t>
  </si>
  <si>
    <t>王秀珍</t>
  </si>
  <si>
    <t>孙秀琴</t>
  </si>
  <si>
    <t>陈元美</t>
  </si>
  <si>
    <t>金镜文</t>
  </si>
  <si>
    <t>丛术林</t>
  </si>
  <si>
    <t>韩梅香</t>
  </si>
  <si>
    <t>杜文杰</t>
  </si>
  <si>
    <t>王树和</t>
  </si>
  <si>
    <t>赵英</t>
  </si>
  <si>
    <t>王殿庆</t>
  </si>
  <si>
    <t>张有权</t>
  </si>
  <si>
    <t>宋恩荣</t>
  </si>
  <si>
    <t>于清增</t>
  </si>
  <si>
    <t>宋乐凤</t>
  </si>
  <si>
    <t>钟桂兰</t>
  </si>
  <si>
    <t>张庆云</t>
  </si>
  <si>
    <t>姜照密</t>
  </si>
  <si>
    <t>崔秀菊</t>
  </si>
  <si>
    <t>费振清</t>
  </si>
  <si>
    <t>葛存福</t>
  </si>
  <si>
    <t>于秀花</t>
  </si>
  <si>
    <t>李桂珍</t>
  </si>
  <si>
    <t>孙喜有</t>
  </si>
  <si>
    <t>贾淑英</t>
  </si>
  <si>
    <t>韩淑琴</t>
  </si>
  <si>
    <t>王业贵</t>
  </si>
  <si>
    <t>郭长英</t>
  </si>
  <si>
    <t>高秀芳</t>
  </si>
  <si>
    <t>孙盛清</t>
  </si>
  <si>
    <t>夏玉林</t>
  </si>
  <si>
    <t>祝培和</t>
  </si>
  <si>
    <t>新苑社区</t>
  </si>
  <si>
    <t>杨桂芝</t>
  </si>
  <si>
    <t>赵相忱</t>
  </si>
  <si>
    <t>李汉秋</t>
  </si>
  <si>
    <t>金应花</t>
  </si>
  <si>
    <t>孙忠政</t>
  </si>
  <si>
    <t>白广珍</t>
  </si>
  <si>
    <t>石化国</t>
  </si>
  <si>
    <t>王明江</t>
  </si>
  <si>
    <t>崔琴</t>
  </si>
  <si>
    <t>徐恒春</t>
  </si>
  <si>
    <t>王荣德</t>
  </si>
  <si>
    <t>刘宝义</t>
  </si>
  <si>
    <t>苟富荣</t>
  </si>
  <si>
    <t>沈太耿</t>
  </si>
  <si>
    <t>陶盛良</t>
  </si>
  <si>
    <t>都晶</t>
  </si>
  <si>
    <t>赫英兰</t>
  </si>
  <si>
    <t>田兆业</t>
  </si>
  <si>
    <t>方玉梅</t>
  </si>
  <si>
    <t>范淑玉</t>
  </si>
  <si>
    <t>丁淑琴</t>
  </si>
  <si>
    <t>张光兰</t>
  </si>
  <si>
    <t>陈忠信</t>
  </si>
  <si>
    <t>杜淑琴</t>
  </si>
  <si>
    <t>王坤</t>
  </si>
  <si>
    <t>汉俊英</t>
  </si>
  <si>
    <t>蒋桂延</t>
  </si>
  <si>
    <t>马捷</t>
  </si>
  <si>
    <t>王淑芹</t>
  </si>
  <si>
    <t>郭玉芝</t>
  </si>
  <si>
    <t>陆学增</t>
  </si>
  <si>
    <t>崔桂珍</t>
  </si>
  <si>
    <t>庄树堂</t>
  </si>
  <si>
    <t>韩秀兰</t>
  </si>
  <si>
    <t>苏桂芳</t>
  </si>
  <si>
    <t>刁俊顺</t>
  </si>
  <si>
    <t>上青村</t>
  </si>
  <si>
    <t>陈凤贤</t>
  </si>
  <si>
    <t>吊水村</t>
  </si>
  <si>
    <t>付文芳</t>
  </si>
  <si>
    <t>黄启有</t>
  </si>
  <si>
    <t>王秀兰</t>
  </si>
  <si>
    <t>徐桂英</t>
  </si>
  <si>
    <t>石成文</t>
  </si>
  <si>
    <t>金英村</t>
  </si>
  <si>
    <t>邵立英</t>
  </si>
  <si>
    <t>张殿花</t>
  </si>
  <si>
    <t>冷福江</t>
  </si>
  <si>
    <t>杜金</t>
  </si>
  <si>
    <t>板石社区</t>
  </si>
  <si>
    <t>苏兴美</t>
  </si>
  <si>
    <t>牛淑珍</t>
  </si>
  <si>
    <t>陈桂芝</t>
  </si>
  <si>
    <t>吕明德</t>
  </si>
  <si>
    <t>王忠达</t>
  </si>
  <si>
    <t>宁洪昌</t>
  </si>
  <si>
    <t>肖忠武</t>
  </si>
  <si>
    <t>杜开君</t>
  </si>
  <si>
    <t>崔淑梅</t>
  </si>
  <si>
    <t>贾桂花</t>
  </si>
  <si>
    <t>万桂贤</t>
  </si>
  <si>
    <t>张桂芹</t>
  </si>
  <si>
    <t>刘书新</t>
  </si>
  <si>
    <t>孙庆久</t>
  </si>
  <si>
    <t>公芳珍</t>
  </si>
  <si>
    <t>张芳武</t>
  </si>
  <si>
    <t>陈廷清</t>
  </si>
  <si>
    <t>陈宝胜</t>
  </si>
  <si>
    <t>丛桂英</t>
  </si>
  <si>
    <t>梁淑云</t>
  </si>
  <si>
    <t>郭长录</t>
  </si>
  <si>
    <t>刘金花</t>
  </si>
  <si>
    <t>芦素荣</t>
  </si>
  <si>
    <t>新兴村</t>
  </si>
  <si>
    <t>孙家芬</t>
  </si>
  <si>
    <t>黄桂林</t>
  </si>
  <si>
    <t>董林芳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</si>
</sst>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sz val="16"/>
      <color theme="1"/>
      <name val="微软雅黑"/>
      <charset val="134"/>
    </font>
    <font>
      <sz val="16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8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top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 applyProtection="1">
      <alignment horizontal="center" vertical="center"/>
    </xf>
    <xf numFmtId="0" fontId="5" fillId="2" borderId="1" xfId="53" applyFont="1" applyFill="1" applyBorder="1" applyAlignment="1" applyProtection="1">
      <alignment horizontal="center" vertical="center"/>
    </xf>
    <xf numFmtId="0" fontId="5" fillId="2" borderId="1" xfId="54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2" borderId="1" xfId="55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56" applyFont="1" applyFill="1" applyBorder="1" applyAlignment="1" applyProtection="1">
      <alignment horizontal="center" vertical="center" wrapText="1"/>
    </xf>
    <xf numFmtId="49" fontId="5" fillId="2" borderId="1" xfId="55" applyNumberFormat="1" applyFont="1" applyFill="1" applyBorder="1" applyAlignment="1" applyProtection="1">
      <alignment horizontal="center" vertical="center" wrapText="1"/>
    </xf>
    <xf numFmtId="49" fontId="5" fillId="2" borderId="1" xfId="51" applyNumberFormat="1" applyFont="1" applyFill="1" applyBorder="1" applyAlignment="1" applyProtection="1">
      <alignment horizontal="center" vertical="center" wrapText="1"/>
    </xf>
    <xf numFmtId="0" fontId="5" fillId="2" borderId="1" xfId="55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 applyProtection="1">
      <alignment horizontal="center" vertical="center"/>
    </xf>
    <xf numFmtId="0" fontId="5" fillId="2" borderId="1" xfId="51" applyFont="1" applyFill="1" applyBorder="1" applyAlignment="1" applyProtection="1">
      <alignment horizontal="center" vertical="center"/>
    </xf>
    <xf numFmtId="0" fontId="5" fillId="2" borderId="1" xfId="58" applyFont="1" applyFill="1" applyBorder="1" applyAlignment="1" applyProtection="1">
      <alignment horizontal="center" vertical="center"/>
    </xf>
    <xf numFmtId="0" fontId="5" fillId="2" borderId="1" xfId="59" applyFont="1" applyFill="1" applyBorder="1" applyAlignment="1" applyProtection="1">
      <alignment horizontal="center" vertical="center"/>
    </xf>
    <xf numFmtId="49" fontId="5" fillId="2" borderId="1" xfId="60" applyNumberFormat="1" applyFont="1" applyFill="1" applyBorder="1" applyAlignment="1" applyProtection="1">
      <alignment horizontal="center" vertical="center" wrapText="1"/>
    </xf>
    <xf numFmtId="0" fontId="6" fillId="2" borderId="1" xfId="61" applyFont="1" applyFill="1" applyBorder="1" applyAlignment="1">
      <alignment horizontal="center" vertical="center"/>
    </xf>
    <xf numFmtId="0" fontId="5" fillId="2" borderId="1" xfId="62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50" applyNumberFormat="1" applyFont="1" applyFill="1" applyBorder="1" applyAlignment="1" applyProtection="1">
      <alignment horizontal="center" vertical="center"/>
    </xf>
    <xf numFmtId="49" fontId="4" fillId="2" borderId="1" xfId="50" applyNumberFormat="1" applyFont="1" applyFill="1" applyBorder="1" applyAlignment="1" applyProtection="1">
      <alignment horizontal="center" vertical="center"/>
    </xf>
    <xf numFmtId="0" fontId="4" fillId="2" borderId="1" xfId="50" applyFont="1" applyFill="1" applyBorder="1" applyAlignment="1" applyProtection="1">
      <alignment horizontal="center" vertical="center"/>
    </xf>
    <xf numFmtId="49" fontId="4" fillId="2" borderId="1" xfId="63" applyNumberFormat="1" applyFont="1" applyFill="1" applyBorder="1" applyAlignment="1" applyProtection="1">
      <alignment horizontal="center" vertical="center" wrapText="1"/>
    </xf>
    <xf numFmtId="0" fontId="4" fillId="2" borderId="1" xfId="63" applyFont="1" applyFill="1" applyBorder="1" applyAlignment="1" applyProtection="1">
      <alignment horizontal="center" vertical="center"/>
    </xf>
    <xf numFmtId="49" fontId="4" fillId="2" borderId="1" xfId="63" applyNumberFormat="1" applyFont="1" applyFill="1" applyBorder="1" applyAlignment="1" applyProtection="1">
      <alignment horizontal="center" vertical="center"/>
    </xf>
    <xf numFmtId="0" fontId="4" fillId="2" borderId="1" xfId="56" applyFont="1" applyFill="1" applyBorder="1" applyAlignment="1" applyProtection="1">
      <alignment horizontal="center" vertical="center" wrapText="1"/>
    </xf>
    <xf numFmtId="49" fontId="4" fillId="2" borderId="1" xfId="64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65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56" xfId="52"/>
    <cellStyle name="常规 39" xfId="53"/>
    <cellStyle name="常规 67" xfId="54"/>
    <cellStyle name="常规 4" xfId="55"/>
    <cellStyle name="常规 5" xfId="56"/>
    <cellStyle name="常规 28" xfId="57"/>
    <cellStyle name="常规 11" xfId="58"/>
    <cellStyle name="常规 12" xfId="59"/>
    <cellStyle name="常规 13" xfId="60"/>
    <cellStyle name="Normal" xfId="61"/>
    <cellStyle name="_ET_STYLE_NoName_-11_" xfId="62"/>
    <cellStyle name="常规 6" xfId="63"/>
    <cellStyle name="常规 2 11" xfId="64"/>
    <cellStyle name="常规 3 3" xfId="65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077"/>
  <sheetViews>
    <sheetView tabSelected="1" workbookViewId="0">
      <selection activeCell="I9" sqref="I9"/>
    </sheetView>
  </sheetViews>
  <sheetFormatPr defaultColWidth="9" defaultRowHeight="13.5" outlineLevelCol="4"/>
  <cols>
    <col min="2" max="2" width="11.875" customWidth="1"/>
    <col min="3" max="3" width="16.5" customWidth="1"/>
    <col min="4" max="4" width="14.375" customWidth="1"/>
    <col min="5" max="5" width="27.875" customWidth="1"/>
  </cols>
  <sheetData>
    <row r="1" ht="54" customHeight="1" spans="2:5">
      <c r="B1" s="1" t="s">
        <v>0</v>
      </c>
      <c r="C1" s="2"/>
      <c r="D1" s="2"/>
      <c r="E1" s="2"/>
    </row>
    <row r="2" ht="25.5" customHeight="1" spans="2:5">
      <c r="B2" s="3" t="s">
        <v>1</v>
      </c>
      <c r="C2" s="3" t="s">
        <v>2</v>
      </c>
      <c r="D2" s="3" t="s">
        <v>3</v>
      </c>
      <c r="E2" s="3" t="s">
        <v>4</v>
      </c>
    </row>
    <row r="3" ht="25.5" customHeight="1" spans="2:5">
      <c r="B3" s="3">
        <v>1</v>
      </c>
      <c r="C3" s="4" t="s">
        <v>5</v>
      </c>
      <c r="D3" s="4" t="s">
        <v>6</v>
      </c>
      <c r="E3" s="5" t="s">
        <v>7</v>
      </c>
    </row>
    <row r="4" ht="25.5" customHeight="1" spans="2:5">
      <c r="B4" s="3">
        <v>2</v>
      </c>
      <c r="C4" s="6" t="s">
        <v>8</v>
      </c>
      <c r="D4" s="6">
        <v>94</v>
      </c>
      <c r="E4" s="5" t="s">
        <v>7</v>
      </c>
    </row>
    <row r="5" ht="25.5" customHeight="1" spans="2:5">
      <c r="B5" s="3">
        <v>3</v>
      </c>
      <c r="C5" s="6" t="s">
        <v>9</v>
      </c>
      <c r="D5" s="6">
        <v>93</v>
      </c>
      <c r="E5" s="5" t="s">
        <v>7</v>
      </c>
    </row>
    <row r="6" ht="25.5" customHeight="1" spans="2:5">
      <c r="B6" s="3">
        <v>4</v>
      </c>
      <c r="C6" s="6" t="s">
        <v>10</v>
      </c>
      <c r="D6" s="6">
        <v>93</v>
      </c>
      <c r="E6" s="5" t="s">
        <v>7</v>
      </c>
    </row>
    <row r="7" ht="25.5" customHeight="1" spans="2:5">
      <c r="B7" s="3">
        <v>5</v>
      </c>
      <c r="C7" s="6" t="s">
        <v>11</v>
      </c>
      <c r="D7" s="6">
        <v>94</v>
      </c>
      <c r="E7" s="5" t="s">
        <v>7</v>
      </c>
    </row>
    <row r="8" ht="25.5" customHeight="1" spans="2:5">
      <c r="B8" s="3">
        <v>6</v>
      </c>
      <c r="C8" s="6" t="s">
        <v>12</v>
      </c>
      <c r="D8" s="6">
        <v>94</v>
      </c>
      <c r="E8" s="5" t="s">
        <v>7</v>
      </c>
    </row>
    <row r="9" ht="25.5" customHeight="1" spans="2:5">
      <c r="B9" s="3">
        <v>7</v>
      </c>
      <c r="C9" s="4" t="s">
        <v>13</v>
      </c>
      <c r="D9" s="4" t="s">
        <v>14</v>
      </c>
      <c r="E9" s="5" t="s">
        <v>7</v>
      </c>
    </row>
    <row r="10" ht="25.5" customHeight="1" spans="2:5">
      <c r="B10" s="3">
        <v>8</v>
      </c>
      <c r="C10" s="4" t="s">
        <v>15</v>
      </c>
      <c r="D10" s="4" t="s">
        <v>16</v>
      </c>
      <c r="E10" s="5" t="s">
        <v>7</v>
      </c>
    </row>
    <row r="11" ht="25.5" customHeight="1" spans="2:5">
      <c r="B11" s="3">
        <v>9</v>
      </c>
      <c r="C11" s="7" t="s">
        <v>17</v>
      </c>
      <c r="D11" s="7" t="s">
        <v>16</v>
      </c>
      <c r="E11" s="5" t="s">
        <v>7</v>
      </c>
    </row>
    <row r="12" ht="25.5" customHeight="1" spans="2:5">
      <c r="B12" s="3">
        <v>10</v>
      </c>
      <c r="C12" s="4" t="s">
        <v>18</v>
      </c>
      <c r="D12" s="4" t="s">
        <v>16</v>
      </c>
      <c r="E12" s="5" t="s">
        <v>7</v>
      </c>
    </row>
    <row r="13" ht="25.5" customHeight="1" spans="2:5">
      <c r="B13" s="3">
        <v>11</v>
      </c>
      <c r="C13" s="4" t="s">
        <v>19</v>
      </c>
      <c r="D13" s="4" t="s">
        <v>16</v>
      </c>
      <c r="E13" s="5" t="s">
        <v>7</v>
      </c>
    </row>
    <row r="14" ht="25.5" customHeight="1" spans="2:5">
      <c r="B14" s="3">
        <v>12</v>
      </c>
      <c r="C14" s="6" t="s">
        <v>20</v>
      </c>
      <c r="D14" s="6">
        <v>90</v>
      </c>
      <c r="E14" s="5" t="s">
        <v>7</v>
      </c>
    </row>
    <row r="15" ht="25.5" customHeight="1" spans="2:5">
      <c r="B15" s="3">
        <v>13</v>
      </c>
      <c r="C15" s="6" t="s">
        <v>21</v>
      </c>
      <c r="D15" s="6">
        <v>90</v>
      </c>
      <c r="E15" s="5" t="s">
        <v>7</v>
      </c>
    </row>
    <row r="16" ht="25.5" customHeight="1" spans="2:5">
      <c r="B16" s="3">
        <v>14</v>
      </c>
      <c r="C16" s="6" t="s">
        <v>22</v>
      </c>
      <c r="D16" s="6">
        <v>92</v>
      </c>
      <c r="E16" s="5" t="s">
        <v>7</v>
      </c>
    </row>
    <row r="17" ht="25.5" customHeight="1" spans="2:5">
      <c r="B17" s="3">
        <v>15</v>
      </c>
      <c r="C17" s="6" t="s">
        <v>23</v>
      </c>
      <c r="D17" s="6">
        <v>90</v>
      </c>
      <c r="E17" s="5" t="s">
        <v>7</v>
      </c>
    </row>
    <row r="18" ht="25.5" customHeight="1" spans="2:5">
      <c r="B18" s="3">
        <v>16</v>
      </c>
      <c r="C18" s="6" t="s">
        <v>24</v>
      </c>
      <c r="D18" s="6">
        <v>90</v>
      </c>
      <c r="E18" s="5" t="s">
        <v>7</v>
      </c>
    </row>
    <row r="19" ht="25.5" customHeight="1" spans="2:5">
      <c r="B19" s="3">
        <v>17</v>
      </c>
      <c r="C19" s="6" t="s">
        <v>25</v>
      </c>
      <c r="D19" s="6">
        <v>90</v>
      </c>
      <c r="E19" s="5" t="s">
        <v>7</v>
      </c>
    </row>
    <row r="20" ht="25.5" customHeight="1" spans="2:5">
      <c r="B20" s="3">
        <v>18</v>
      </c>
      <c r="C20" s="6" t="s">
        <v>26</v>
      </c>
      <c r="D20" s="6">
        <v>90</v>
      </c>
      <c r="E20" s="5" t="s">
        <v>7</v>
      </c>
    </row>
    <row r="21" ht="25.5" customHeight="1" spans="2:5">
      <c r="B21" s="3">
        <v>19</v>
      </c>
      <c r="C21" s="8" t="s">
        <v>27</v>
      </c>
      <c r="D21" s="8" t="s">
        <v>28</v>
      </c>
      <c r="E21" s="5" t="s">
        <v>7</v>
      </c>
    </row>
    <row r="22" ht="25.5" customHeight="1" spans="2:5">
      <c r="B22" s="3">
        <v>20</v>
      </c>
      <c r="C22" s="9" t="s">
        <v>29</v>
      </c>
      <c r="D22" s="9">
        <v>97</v>
      </c>
      <c r="E22" s="9" t="s">
        <v>30</v>
      </c>
    </row>
    <row r="23" ht="25.5" customHeight="1" spans="2:5">
      <c r="B23" s="3">
        <v>21</v>
      </c>
      <c r="C23" s="9" t="s">
        <v>31</v>
      </c>
      <c r="D23" s="9">
        <v>94</v>
      </c>
      <c r="E23" s="9" t="s">
        <v>30</v>
      </c>
    </row>
    <row r="24" ht="25.5" customHeight="1" spans="2:5">
      <c r="B24" s="3">
        <v>22</v>
      </c>
      <c r="C24" s="9" t="s">
        <v>32</v>
      </c>
      <c r="D24" s="9">
        <v>94</v>
      </c>
      <c r="E24" s="9" t="s">
        <v>30</v>
      </c>
    </row>
    <row r="25" ht="25.5" customHeight="1" spans="2:5">
      <c r="B25" s="3">
        <v>23</v>
      </c>
      <c r="C25" s="10" t="s">
        <v>33</v>
      </c>
      <c r="D25" s="10">
        <v>93</v>
      </c>
      <c r="E25" s="9" t="s">
        <v>30</v>
      </c>
    </row>
    <row r="26" ht="25.5" customHeight="1" spans="2:5">
      <c r="B26" s="3">
        <v>24</v>
      </c>
      <c r="C26" s="11" t="s">
        <v>34</v>
      </c>
      <c r="D26" s="11" t="s">
        <v>6</v>
      </c>
      <c r="E26" s="9" t="s">
        <v>30</v>
      </c>
    </row>
    <row r="27" ht="25.5" customHeight="1" spans="2:5">
      <c r="B27" s="3">
        <v>25</v>
      </c>
      <c r="C27" s="9" t="s">
        <v>35</v>
      </c>
      <c r="D27" s="9">
        <v>92</v>
      </c>
      <c r="E27" s="9" t="s">
        <v>30</v>
      </c>
    </row>
    <row r="28" ht="25.5" customHeight="1" spans="2:5">
      <c r="B28" s="3">
        <v>26</v>
      </c>
      <c r="C28" s="9" t="s">
        <v>36</v>
      </c>
      <c r="D28" s="9">
        <v>92</v>
      </c>
      <c r="E28" s="9" t="s">
        <v>30</v>
      </c>
    </row>
    <row r="29" ht="25.5" customHeight="1" spans="2:5">
      <c r="B29" s="3">
        <v>27</v>
      </c>
      <c r="C29" s="9" t="s">
        <v>37</v>
      </c>
      <c r="D29" s="9">
        <v>91</v>
      </c>
      <c r="E29" s="9" t="s">
        <v>30</v>
      </c>
    </row>
    <row r="30" ht="25.5" customHeight="1" spans="2:5">
      <c r="B30" s="3">
        <v>28</v>
      </c>
      <c r="C30" s="9" t="s">
        <v>38</v>
      </c>
      <c r="D30" s="9">
        <v>91</v>
      </c>
      <c r="E30" s="9" t="s">
        <v>30</v>
      </c>
    </row>
    <row r="31" ht="25.5" customHeight="1" spans="2:5">
      <c r="B31" s="3">
        <v>29</v>
      </c>
      <c r="C31" s="9" t="s">
        <v>39</v>
      </c>
      <c r="D31" s="9">
        <v>91</v>
      </c>
      <c r="E31" s="9" t="s">
        <v>30</v>
      </c>
    </row>
    <row r="32" ht="25.5" customHeight="1" spans="2:5">
      <c r="B32" s="3">
        <v>30</v>
      </c>
      <c r="C32" s="9" t="s">
        <v>40</v>
      </c>
      <c r="D32" s="9">
        <v>90</v>
      </c>
      <c r="E32" s="9" t="s">
        <v>30</v>
      </c>
    </row>
    <row r="33" ht="25.5" customHeight="1" spans="2:5">
      <c r="B33" s="3">
        <v>31</v>
      </c>
      <c r="C33" s="9" t="s">
        <v>41</v>
      </c>
      <c r="D33" s="9">
        <v>90</v>
      </c>
      <c r="E33" s="9" t="s">
        <v>30</v>
      </c>
    </row>
    <row r="34" ht="25.5" customHeight="1" spans="2:5">
      <c r="B34" s="3">
        <v>32</v>
      </c>
      <c r="C34" s="9" t="s">
        <v>42</v>
      </c>
      <c r="D34" s="9">
        <v>90</v>
      </c>
      <c r="E34" s="9" t="s">
        <v>30</v>
      </c>
    </row>
    <row r="35" ht="25.5" customHeight="1" spans="2:5">
      <c r="B35" s="3">
        <v>33</v>
      </c>
      <c r="C35" s="9" t="s">
        <v>43</v>
      </c>
      <c r="D35" s="9">
        <v>90</v>
      </c>
      <c r="E35" s="9" t="s">
        <v>30</v>
      </c>
    </row>
    <row r="36" ht="25.5" customHeight="1" spans="2:5">
      <c r="B36" s="3">
        <v>34</v>
      </c>
      <c r="C36" s="9" t="s">
        <v>44</v>
      </c>
      <c r="D36" s="9">
        <v>90</v>
      </c>
      <c r="E36" s="9" t="s">
        <v>30</v>
      </c>
    </row>
    <row r="37" ht="25.5" customHeight="1" spans="2:5">
      <c r="B37" s="3">
        <v>35</v>
      </c>
      <c r="C37" s="9" t="s">
        <v>45</v>
      </c>
      <c r="D37" s="9">
        <v>90</v>
      </c>
      <c r="E37" s="9" t="s">
        <v>30</v>
      </c>
    </row>
    <row r="38" ht="25.5" customHeight="1" spans="2:5">
      <c r="B38" s="3">
        <v>36</v>
      </c>
      <c r="C38" s="9" t="s">
        <v>46</v>
      </c>
      <c r="D38" s="9">
        <v>90</v>
      </c>
      <c r="E38" s="9" t="s">
        <v>30</v>
      </c>
    </row>
    <row r="39" ht="25.5" customHeight="1" spans="2:5">
      <c r="B39" s="3">
        <v>37</v>
      </c>
      <c r="C39" s="9" t="s">
        <v>47</v>
      </c>
      <c r="D39" s="9">
        <v>90</v>
      </c>
      <c r="E39" s="9" t="s">
        <v>30</v>
      </c>
    </row>
    <row r="40" ht="25.5" customHeight="1" spans="2:5">
      <c r="B40" s="3">
        <v>38</v>
      </c>
      <c r="C40" s="9" t="s">
        <v>48</v>
      </c>
      <c r="D40" s="9">
        <v>90</v>
      </c>
      <c r="E40" s="9" t="s">
        <v>30</v>
      </c>
    </row>
    <row r="41" ht="25.5" customHeight="1" spans="2:5">
      <c r="B41" s="3">
        <v>39</v>
      </c>
      <c r="C41" s="10" t="s">
        <v>49</v>
      </c>
      <c r="D41" s="10">
        <v>90</v>
      </c>
      <c r="E41" s="10" t="s">
        <v>50</v>
      </c>
    </row>
    <row r="42" ht="25.5" customHeight="1" spans="2:5">
      <c r="B42" s="3">
        <v>40</v>
      </c>
      <c r="C42" s="10" t="s">
        <v>51</v>
      </c>
      <c r="D42" s="10">
        <v>91</v>
      </c>
      <c r="E42" s="10" t="s">
        <v>50</v>
      </c>
    </row>
    <row r="43" ht="25.5" customHeight="1" spans="2:5">
      <c r="B43" s="3">
        <v>41</v>
      </c>
      <c r="C43" s="10" t="s">
        <v>52</v>
      </c>
      <c r="D43" s="10">
        <v>90</v>
      </c>
      <c r="E43" s="10" t="s">
        <v>50</v>
      </c>
    </row>
    <row r="44" ht="25.5" customHeight="1" spans="2:5">
      <c r="B44" s="3">
        <v>42</v>
      </c>
      <c r="C44" s="10" t="s">
        <v>53</v>
      </c>
      <c r="D44" s="10">
        <v>93</v>
      </c>
      <c r="E44" s="10" t="s">
        <v>50</v>
      </c>
    </row>
    <row r="45" ht="25.5" customHeight="1" spans="2:5">
      <c r="B45" s="3">
        <v>43</v>
      </c>
      <c r="C45" s="10" t="s">
        <v>54</v>
      </c>
      <c r="D45" s="10">
        <v>90</v>
      </c>
      <c r="E45" s="10" t="s">
        <v>50</v>
      </c>
    </row>
    <row r="46" ht="25.5" customHeight="1" spans="2:5">
      <c r="B46" s="3">
        <v>44</v>
      </c>
      <c r="C46" s="10" t="s">
        <v>55</v>
      </c>
      <c r="D46" s="10">
        <v>90</v>
      </c>
      <c r="E46" s="10" t="s">
        <v>50</v>
      </c>
    </row>
    <row r="47" ht="25.5" customHeight="1" spans="2:5">
      <c r="B47" s="3">
        <v>45</v>
      </c>
      <c r="C47" s="10" t="s">
        <v>56</v>
      </c>
      <c r="D47" s="10">
        <v>90</v>
      </c>
      <c r="E47" s="10" t="s">
        <v>50</v>
      </c>
    </row>
    <row r="48" ht="25.5" customHeight="1" spans="2:5">
      <c r="B48" s="3">
        <v>46</v>
      </c>
      <c r="C48" s="10" t="s">
        <v>57</v>
      </c>
      <c r="D48" s="10">
        <v>92</v>
      </c>
      <c r="E48" s="10" t="s">
        <v>50</v>
      </c>
    </row>
    <row r="49" ht="25.5" customHeight="1" spans="2:5">
      <c r="B49" s="3">
        <v>47</v>
      </c>
      <c r="C49" s="10" t="s">
        <v>58</v>
      </c>
      <c r="D49" s="10">
        <v>92</v>
      </c>
      <c r="E49" s="10" t="s">
        <v>50</v>
      </c>
    </row>
    <row r="50" ht="25.5" customHeight="1" spans="2:5">
      <c r="B50" s="3">
        <v>48</v>
      </c>
      <c r="C50" s="10" t="s">
        <v>59</v>
      </c>
      <c r="D50" s="10">
        <v>94</v>
      </c>
      <c r="E50" s="10" t="s">
        <v>50</v>
      </c>
    </row>
    <row r="51" ht="25.5" customHeight="1" spans="2:5">
      <c r="B51" s="3">
        <v>49</v>
      </c>
      <c r="C51" s="10" t="s">
        <v>60</v>
      </c>
      <c r="D51" s="10">
        <v>90</v>
      </c>
      <c r="E51" s="10" t="s">
        <v>50</v>
      </c>
    </row>
    <row r="52" ht="25.5" customHeight="1" spans="2:5">
      <c r="B52" s="3">
        <v>50</v>
      </c>
      <c r="C52" s="6" t="s">
        <v>61</v>
      </c>
      <c r="D52" s="6">
        <v>91</v>
      </c>
      <c r="E52" s="10" t="s">
        <v>50</v>
      </c>
    </row>
    <row r="53" ht="25.5" customHeight="1" spans="2:5">
      <c r="B53" s="3">
        <v>51</v>
      </c>
      <c r="C53" s="6" t="s">
        <v>62</v>
      </c>
      <c r="D53" s="6">
        <v>92</v>
      </c>
      <c r="E53" s="10" t="s">
        <v>50</v>
      </c>
    </row>
    <row r="54" ht="25.5" customHeight="1" spans="2:5">
      <c r="B54" s="3">
        <v>52</v>
      </c>
      <c r="C54" s="4" t="s">
        <v>63</v>
      </c>
      <c r="D54" s="4" t="s">
        <v>6</v>
      </c>
      <c r="E54" s="10" t="s">
        <v>50</v>
      </c>
    </row>
    <row r="55" ht="25.5" customHeight="1" spans="2:5">
      <c r="B55" s="3">
        <v>53</v>
      </c>
      <c r="C55" s="6" t="s">
        <v>64</v>
      </c>
      <c r="D55" s="6">
        <v>92</v>
      </c>
      <c r="E55" s="10" t="s">
        <v>50</v>
      </c>
    </row>
    <row r="56" ht="25.5" customHeight="1" spans="2:5">
      <c r="B56" s="3">
        <v>54</v>
      </c>
      <c r="C56" s="6" t="s">
        <v>65</v>
      </c>
      <c r="D56" s="6">
        <v>91</v>
      </c>
      <c r="E56" s="10" t="s">
        <v>50</v>
      </c>
    </row>
    <row r="57" ht="25.5" customHeight="1" spans="2:5">
      <c r="B57" s="3">
        <v>55</v>
      </c>
      <c r="C57" s="6" t="s">
        <v>66</v>
      </c>
      <c r="D57" s="6">
        <v>96</v>
      </c>
      <c r="E57" s="10" t="s">
        <v>50</v>
      </c>
    </row>
    <row r="58" ht="25.5" customHeight="1" spans="2:5">
      <c r="B58" s="3">
        <v>56</v>
      </c>
      <c r="C58" s="5" t="s">
        <v>67</v>
      </c>
      <c r="D58" s="5">
        <v>91</v>
      </c>
      <c r="E58" s="10" t="s">
        <v>50</v>
      </c>
    </row>
    <row r="59" ht="25.5" customHeight="1" spans="2:5">
      <c r="B59" s="3">
        <v>57</v>
      </c>
      <c r="C59" s="5" t="s">
        <v>68</v>
      </c>
      <c r="D59" s="5">
        <v>91</v>
      </c>
      <c r="E59" s="10" t="s">
        <v>50</v>
      </c>
    </row>
    <row r="60" ht="25.5" customHeight="1" spans="2:5">
      <c r="B60" s="3">
        <v>58</v>
      </c>
      <c r="C60" s="6" t="s">
        <v>69</v>
      </c>
      <c r="D60" s="6">
        <v>95</v>
      </c>
      <c r="E60" s="10" t="s">
        <v>50</v>
      </c>
    </row>
    <row r="61" ht="25.5" customHeight="1" spans="2:5">
      <c r="B61" s="3">
        <v>59</v>
      </c>
      <c r="C61" s="6" t="s">
        <v>70</v>
      </c>
      <c r="D61" s="6">
        <v>92</v>
      </c>
      <c r="E61" s="10" t="s">
        <v>50</v>
      </c>
    </row>
    <row r="62" ht="25.5" customHeight="1" spans="2:5">
      <c r="B62" s="3">
        <v>60</v>
      </c>
      <c r="C62" s="6" t="s">
        <v>71</v>
      </c>
      <c r="D62" s="6">
        <v>92</v>
      </c>
      <c r="E62" s="10" t="s">
        <v>50</v>
      </c>
    </row>
    <row r="63" ht="25.5" customHeight="1" spans="2:5">
      <c r="B63" s="3">
        <v>61</v>
      </c>
      <c r="C63" s="5" t="s">
        <v>72</v>
      </c>
      <c r="D63" s="5">
        <v>94</v>
      </c>
      <c r="E63" s="10" t="s">
        <v>50</v>
      </c>
    </row>
    <row r="64" ht="25.5" customHeight="1" spans="2:5">
      <c r="B64" s="3">
        <v>62</v>
      </c>
      <c r="C64" s="5" t="s">
        <v>73</v>
      </c>
      <c r="D64" s="5">
        <v>93</v>
      </c>
      <c r="E64" s="10" t="s">
        <v>50</v>
      </c>
    </row>
    <row r="65" ht="25.5" customHeight="1" spans="2:5">
      <c r="B65" s="3">
        <v>63</v>
      </c>
      <c r="C65" s="6" t="s">
        <v>74</v>
      </c>
      <c r="D65" s="6">
        <v>93</v>
      </c>
      <c r="E65" s="10" t="s">
        <v>50</v>
      </c>
    </row>
    <row r="66" ht="25.5" customHeight="1" spans="2:5">
      <c r="B66" s="3">
        <v>64</v>
      </c>
      <c r="C66" s="6" t="s">
        <v>75</v>
      </c>
      <c r="D66" s="6">
        <v>95</v>
      </c>
      <c r="E66" s="10" t="s">
        <v>50</v>
      </c>
    </row>
    <row r="67" ht="25.5" customHeight="1" spans="2:5">
      <c r="B67" s="3">
        <v>65</v>
      </c>
      <c r="C67" s="6" t="s">
        <v>76</v>
      </c>
      <c r="D67" s="6">
        <v>93</v>
      </c>
      <c r="E67" s="10" t="s">
        <v>50</v>
      </c>
    </row>
    <row r="68" ht="25.5" customHeight="1" spans="2:5">
      <c r="B68" s="3">
        <v>66</v>
      </c>
      <c r="C68" s="6" t="s">
        <v>77</v>
      </c>
      <c r="D68" s="6">
        <v>93</v>
      </c>
      <c r="E68" s="10" t="s">
        <v>50</v>
      </c>
    </row>
    <row r="69" ht="25.5" customHeight="1" spans="2:5">
      <c r="B69" s="3">
        <v>67</v>
      </c>
      <c r="C69" s="6" t="s">
        <v>78</v>
      </c>
      <c r="D69" s="6">
        <v>93</v>
      </c>
      <c r="E69" s="10" t="s">
        <v>50</v>
      </c>
    </row>
    <row r="70" ht="25.5" customHeight="1" spans="2:5">
      <c r="B70" s="3">
        <v>68</v>
      </c>
      <c r="C70" s="6" t="s">
        <v>79</v>
      </c>
      <c r="D70" s="6">
        <v>94</v>
      </c>
      <c r="E70" s="10" t="s">
        <v>50</v>
      </c>
    </row>
    <row r="71" ht="25.5" customHeight="1" spans="2:5">
      <c r="B71" s="3">
        <v>69</v>
      </c>
      <c r="C71" s="6" t="s">
        <v>80</v>
      </c>
      <c r="D71" s="6">
        <v>102</v>
      </c>
      <c r="E71" s="5" t="s">
        <v>81</v>
      </c>
    </row>
    <row r="72" ht="25.5" customHeight="1" spans="2:5">
      <c r="B72" s="3">
        <v>70</v>
      </c>
      <c r="C72" s="5" t="s">
        <v>82</v>
      </c>
      <c r="D72" s="5">
        <v>95</v>
      </c>
      <c r="E72" s="5" t="s">
        <v>81</v>
      </c>
    </row>
    <row r="73" ht="25.5" customHeight="1" spans="2:5">
      <c r="B73" s="3">
        <v>71</v>
      </c>
      <c r="C73" s="5" t="s">
        <v>83</v>
      </c>
      <c r="D73" s="5">
        <v>94</v>
      </c>
      <c r="E73" s="5" t="s">
        <v>81</v>
      </c>
    </row>
    <row r="74" ht="25.5" customHeight="1" spans="2:5">
      <c r="B74" s="3">
        <v>72</v>
      </c>
      <c r="C74" s="5" t="s">
        <v>84</v>
      </c>
      <c r="D74" s="5">
        <v>94</v>
      </c>
      <c r="E74" s="5" t="s">
        <v>81</v>
      </c>
    </row>
    <row r="75" ht="25.5" customHeight="1" spans="2:5">
      <c r="B75" s="3">
        <v>73</v>
      </c>
      <c r="C75" s="5" t="s">
        <v>85</v>
      </c>
      <c r="D75" s="5">
        <v>94</v>
      </c>
      <c r="E75" s="5" t="s">
        <v>81</v>
      </c>
    </row>
    <row r="76" ht="25.5" customHeight="1" spans="2:5">
      <c r="B76" s="3">
        <v>74</v>
      </c>
      <c r="C76" s="6" t="s">
        <v>86</v>
      </c>
      <c r="D76" s="6">
        <v>93</v>
      </c>
      <c r="E76" s="5" t="s">
        <v>81</v>
      </c>
    </row>
    <row r="77" ht="25.5" customHeight="1" spans="2:5">
      <c r="B77" s="3">
        <v>75</v>
      </c>
      <c r="C77" s="6" t="s">
        <v>87</v>
      </c>
      <c r="D77" s="6">
        <v>93</v>
      </c>
      <c r="E77" s="5" t="s">
        <v>81</v>
      </c>
    </row>
    <row r="78" ht="25.5" customHeight="1" spans="2:5">
      <c r="B78" s="3">
        <v>76</v>
      </c>
      <c r="C78" s="4" t="s">
        <v>88</v>
      </c>
      <c r="D78" s="4" t="s">
        <v>16</v>
      </c>
      <c r="E78" s="5" t="s">
        <v>81</v>
      </c>
    </row>
    <row r="79" ht="25.5" customHeight="1" spans="2:5">
      <c r="B79" s="3">
        <v>77</v>
      </c>
      <c r="C79" s="4" t="s">
        <v>89</v>
      </c>
      <c r="D79" s="4" t="s">
        <v>16</v>
      </c>
      <c r="E79" s="5" t="s">
        <v>81</v>
      </c>
    </row>
    <row r="80" ht="25.5" customHeight="1" spans="2:5">
      <c r="B80" s="3">
        <v>78</v>
      </c>
      <c r="C80" s="4" t="s">
        <v>90</v>
      </c>
      <c r="D80" s="4" t="s">
        <v>16</v>
      </c>
      <c r="E80" s="5" t="s">
        <v>81</v>
      </c>
    </row>
    <row r="81" ht="25.5" customHeight="1" spans="2:5">
      <c r="B81" s="3">
        <v>79</v>
      </c>
      <c r="C81" s="6" t="s">
        <v>91</v>
      </c>
      <c r="D81" s="6">
        <v>91</v>
      </c>
      <c r="E81" s="5" t="s">
        <v>81</v>
      </c>
    </row>
    <row r="82" ht="25.5" customHeight="1" spans="2:5">
      <c r="B82" s="3">
        <v>80</v>
      </c>
      <c r="C82" s="6" t="s">
        <v>92</v>
      </c>
      <c r="D82" s="6">
        <v>91</v>
      </c>
      <c r="E82" s="5" t="s">
        <v>81</v>
      </c>
    </row>
    <row r="83" ht="25.5" customHeight="1" spans="2:5">
      <c r="B83" s="3">
        <v>81</v>
      </c>
      <c r="C83" s="6" t="s">
        <v>93</v>
      </c>
      <c r="D83" s="6">
        <v>93</v>
      </c>
      <c r="E83" s="5" t="s">
        <v>81</v>
      </c>
    </row>
    <row r="84" ht="25.5" customHeight="1" spans="2:5">
      <c r="B84" s="3">
        <v>82</v>
      </c>
      <c r="C84" s="6" t="s">
        <v>94</v>
      </c>
      <c r="D84" s="6">
        <v>91</v>
      </c>
      <c r="E84" s="5" t="s">
        <v>81</v>
      </c>
    </row>
    <row r="85" ht="25.5" customHeight="1" spans="2:5">
      <c r="B85" s="3">
        <v>83</v>
      </c>
      <c r="C85" s="6" t="s">
        <v>95</v>
      </c>
      <c r="D85" s="6">
        <v>91</v>
      </c>
      <c r="E85" s="5" t="s">
        <v>81</v>
      </c>
    </row>
    <row r="86" ht="25.5" customHeight="1" spans="2:5">
      <c r="B86" s="3">
        <v>84</v>
      </c>
      <c r="C86" s="5" t="s">
        <v>96</v>
      </c>
      <c r="D86" s="5">
        <v>90</v>
      </c>
      <c r="E86" s="5" t="s">
        <v>81</v>
      </c>
    </row>
    <row r="87" ht="25.5" customHeight="1" spans="2:5">
      <c r="B87" s="3">
        <v>85</v>
      </c>
      <c r="C87" s="5" t="s">
        <v>97</v>
      </c>
      <c r="D87" s="5">
        <v>90</v>
      </c>
      <c r="E87" s="5" t="s">
        <v>81</v>
      </c>
    </row>
    <row r="88" ht="25.5" customHeight="1" spans="2:5">
      <c r="B88" s="3">
        <v>86</v>
      </c>
      <c r="C88" s="5" t="s">
        <v>98</v>
      </c>
      <c r="D88" s="5">
        <v>90</v>
      </c>
      <c r="E88" s="5" t="s">
        <v>81</v>
      </c>
    </row>
    <row r="89" ht="25.5" customHeight="1" spans="2:5">
      <c r="B89" s="3">
        <v>87</v>
      </c>
      <c r="C89" s="5" t="s">
        <v>99</v>
      </c>
      <c r="D89" s="5">
        <v>90</v>
      </c>
      <c r="E89" s="5" t="s">
        <v>81</v>
      </c>
    </row>
    <row r="90" ht="25.5" customHeight="1" spans="2:5">
      <c r="B90" s="3">
        <v>88</v>
      </c>
      <c r="C90" s="6" t="s">
        <v>100</v>
      </c>
      <c r="D90" s="6">
        <v>90</v>
      </c>
      <c r="E90" s="5" t="s">
        <v>81</v>
      </c>
    </row>
    <row r="91" ht="25.5" customHeight="1" spans="2:5">
      <c r="B91" s="3">
        <v>89</v>
      </c>
      <c r="C91" s="6" t="s">
        <v>101</v>
      </c>
      <c r="D91" s="6">
        <v>90</v>
      </c>
      <c r="E91" s="5" t="s">
        <v>81</v>
      </c>
    </row>
    <row r="92" ht="25.5" customHeight="1" spans="2:5">
      <c r="B92" s="3">
        <v>90</v>
      </c>
      <c r="C92" s="5" t="s">
        <v>102</v>
      </c>
      <c r="D92" s="5">
        <v>90</v>
      </c>
      <c r="E92" s="5" t="s">
        <v>81</v>
      </c>
    </row>
    <row r="93" ht="25.5" customHeight="1" spans="2:5">
      <c r="B93" s="3">
        <v>91</v>
      </c>
      <c r="C93" s="6" t="s">
        <v>103</v>
      </c>
      <c r="D93" s="6">
        <v>90</v>
      </c>
      <c r="E93" s="5" t="s">
        <v>81</v>
      </c>
    </row>
    <row r="94" ht="25.5" customHeight="1" spans="2:5">
      <c r="B94" s="3">
        <v>92</v>
      </c>
      <c r="C94" s="6" t="s">
        <v>104</v>
      </c>
      <c r="D94" s="6">
        <v>92</v>
      </c>
      <c r="E94" s="5" t="s">
        <v>81</v>
      </c>
    </row>
    <row r="95" ht="25.5" customHeight="1" spans="2:5">
      <c r="B95" s="3">
        <v>93</v>
      </c>
      <c r="C95" s="6" t="s">
        <v>105</v>
      </c>
      <c r="D95" s="6">
        <v>101</v>
      </c>
      <c r="E95" s="5" t="s">
        <v>81</v>
      </c>
    </row>
    <row r="96" ht="25.5" customHeight="1" spans="2:5">
      <c r="B96" s="3">
        <v>94</v>
      </c>
      <c r="C96" s="6" t="s">
        <v>106</v>
      </c>
      <c r="D96" s="6">
        <v>94</v>
      </c>
      <c r="E96" s="5" t="s">
        <v>81</v>
      </c>
    </row>
    <row r="97" ht="25.5" customHeight="1" spans="2:5">
      <c r="B97" s="3">
        <v>95</v>
      </c>
      <c r="C97" s="5" t="s">
        <v>107</v>
      </c>
      <c r="D97" s="5">
        <v>95</v>
      </c>
      <c r="E97" s="5" t="s">
        <v>81</v>
      </c>
    </row>
    <row r="98" ht="25.5" customHeight="1" spans="2:5">
      <c r="B98" s="3">
        <v>96</v>
      </c>
      <c r="C98" s="12" t="s">
        <v>108</v>
      </c>
      <c r="D98" s="12">
        <v>90</v>
      </c>
      <c r="E98" s="3" t="s">
        <v>109</v>
      </c>
    </row>
    <row r="99" ht="25.5" customHeight="1" spans="2:5">
      <c r="B99" s="3">
        <v>97</v>
      </c>
      <c r="C99" s="12" t="s">
        <v>110</v>
      </c>
      <c r="D99" s="12">
        <v>90</v>
      </c>
      <c r="E99" s="3" t="s">
        <v>109</v>
      </c>
    </row>
    <row r="100" ht="25.5" customHeight="1" spans="2:5">
      <c r="B100" s="3">
        <v>98</v>
      </c>
      <c r="C100" s="12" t="s">
        <v>111</v>
      </c>
      <c r="D100" s="12">
        <v>93</v>
      </c>
      <c r="E100" s="3" t="s">
        <v>109</v>
      </c>
    </row>
    <row r="101" ht="25.5" customHeight="1" spans="2:5">
      <c r="B101" s="3">
        <v>99</v>
      </c>
      <c r="C101" s="12" t="s">
        <v>112</v>
      </c>
      <c r="D101" s="12">
        <v>91</v>
      </c>
      <c r="E101" s="3" t="s">
        <v>109</v>
      </c>
    </row>
    <row r="102" ht="25.5" customHeight="1" spans="2:5">
      <c r="B102" s="3">
        <v>100</v>
      </c>
      <c r="C102" s="12" t="s">
        <v>113</v>
      </c>
      <c r="D102" s="12">
        <v>90</v>
      </c>
      <c r="E102" s="3" t="s">
        <v>109</v>
      </c>
    </row>
    <row r="103" ht="25.5" customHeight="1" spans="2:5">
      <c r="B103" s="3">
        <v>101</v>
      </c>
      <c r="C103" s="12" t="s">
        <v>114</v>
      </c>
      <c r="D103" s="12">
        <v>92</v>
      </c>
      <c r="E103" s="3" t="s">
        <v>109</v>
      </c>
    </row>
    <row r="104" ht="25.5" customHeight="1" spans="2:5">
      <c r="B104" s="3">
        <v>102</v>
      </c>
      <c r="C104" s="12" t="s">
        <v>115</v>
      </c>
      <c r="D104" s="12">
        <v>92</v>
      </c>
      <c r="E104" s="3" t="s">
        <v>109</v>
      </c>
    </row>
    <row r="105" ht="25.5" customHeight="1" spans="2:5">
      <c r="B105" s="3">
        <v>103</v>
      </c>
      <c r="C105" s="12" t="s">
        <v>116</v>
      </c>
      <c r="D105" s="12">
        <v>92</v>
      </c>
      <c r="E105" s="3" t="s">
        <v>109</v>
      </c>
    </row>
    <row r="106" ht="25.5" customHeight="1" spans="2:5">
      <c r="B106" s="3">
        <v>104</v>
      </c>
      <c r="C106" s="3" t="s">
        <v>117</v>
      </c>
      <c r="D106" s="3">
        <v>93</v>
      </c>
      <c r="E106" s="3" t="s">
        <v>109</v>
      </c>
    </row>
    <row r="107" ht="25.5" customHeight="1" spans="2:5">
      <c r="B107" s="3">
        <v>105</v>
      </c>
      <c r="C107" s="3" t="s">
        <v>118</v>
      </c>
      <c r="D107" s="3">
        <v>96</v>
      </c>
      <c r="E107" s="3" t="s">
        <v>109</v>
      </c>
    </row>
    <row r="108" ht="25.5" customHeight="1" spans="2:5">
      <c r="B108" s="3">
        <v>106</v>
      </c>
      <c r="C108" s="3" t="s">
        <v>119</v>
      </c>
      <c r="D108" s="3">
        <v>101</v>
      </c>
      <c r="E108" s="3" t="s">
        <v>109</v>
      </c>
    </row>
    <row r="109" ht="25.5" customHeight="1" spans="2:5">
      <c r="B109" s="3">
        <v>107</v>
      </c>
      <c r="C109" s="3" t="s">
        <v>120</v>
      </c>
      <c r="D109" s="3">
        <v>95</v>
      </c>
      <c r="E109" s="3" t="s">
        <v>109</v>
      </c>
    </row>
    <row r="110" ht="25.5" customHeight="1" spans="2:5">
      <c r="B110" s="3">
        <v>108</v>
      </c>
      <c r="C110" s="3" t="s">
        <v>121</v>
      </c>
      <c r="D110" s="3">
        <v>94</v>
      </c>
      <c r="E110" s="3" t="s">
        <v>109</v>
      </c>
    </row>
    <row r="111" ht="25.5" customHeight="1" spans="2:5">
      <c r="B111" s="3">
        <v>109</v>
      </c>
      <c r="C111" s="3" t="s">
        <v>122</v>
      </c>
      <c r="D111" s="3">
        <v>94</v>
      </c>
      <c r="E111" s="3" t="s">
        <v>109</v>
      </c>
    </row>
    <row r="112" ht="25.5" customHeight="1" spans="2:5">
      <c r="B112" s="3">
        <v>110</v>
      </c>
      <c r="C112" s="3" t="s">
        <v>123</v>
      </c>
      <c r="D112" s="3">
        <v>93</v>
      </c>
      <c r="E112" s="3" t="s">
        <v>109</v>
      </c>
    </row>
    <row r="113" ht="25.5" customHeight="1" spans="2:5">
      <c r="B113" s="3">
        <v>111</v>
      </c>
      <c r="C113" s="3" t="s">
        <v>124</v>
      </c>
      <c r="D113" s="3">
        <v>92</v>
      </c>
      <c r="E113" s="3" t="s">
        <v>109</v>
      </c>
    </row>
    <row r="114" ht="25.5" customHeight="1" spans="2:5">
      <c r="B114" s="3">
        <v>112</v>
      </c>
      <c r="C114" s="3" t="s">
        <v>125</v>
      </c>
      <c r="D114" s="3">
        <v>92</v>
      </c>
      <c r="E114" s="3" t="s">
        <v>109</v>
      </c>
    </row>
    <row r="115" ht="25.5" customHeight="1" spans="2:5">
      <c r="B115" s="3">
        <v>113</v>
      </c>
      <c r="C115" s="3" t="s">
        <v>126</v>
      </c>
      <c r="D115" s="3">
        <v>91</v>
      </c>
      <c r="E115" s="3" t="s">
        <v>109</v>
      </c>
    </row>
    <row r="116" ht="25.5" customHeight="1" spans="2:5">
      <c r="B116" s="3">
        <v>114</v>
      </c>
      <c r="C116" s="3" t="s">
        <v>127</v>
      </c>
      <c r="D116" s="3">
        <v>91</v>
      </c>
      <c r="E116" s="3" t="s">
        <v>109</v>
      </c>
    </row>
    <row r="117" ht="25.5" customHeight="1" spans="2:5">
      <c r="B117" s="3">
        <v>115</v>
      </c>
      <c r="C117" s="3" t="s">
        <v>128</v>
      </c>
      <c r="D117" s="3">
        <v>92</v>
      </c>
      <c r="E117" s="3" t="s">
        <v>109</v>
      </c>
    </row>
    <row r="118" ht="25.5" customHeight="1" spans="2:5">
      <c r="B118" s="3">
        <v>116</v>
      </c>
      <c r="C118" s="12" t="s">
        <v>129</v>
      </c>
      <c r="D118" s="12">
        <v>97</v>
      </c>
      <c r="E118" s="3" t="s">
        <v>130</v>
      </c>
    </row>
    <row r="119" ht="25.5" customHeight="1" spans="2:5">
      <c r="B119" s="3">
        <v>117</v>
      </c>
      <c r="C119" s="12" t="s">
        <v>131</v>
      </c>
      <c r="D119" s="12">
        <v>94</v>
      </c>
      <c r="E119" s="3" t="s">
        <v>130</v>
      </c>
    </row>
    <row r="120" ht="25.5" customHeight="1" spans="2:5">
      <c r="B120" s="3">
        <v>118</v>
      </c>
      <c r="C120" s="12" t="s">
        <v>132</v>
      </c>
      <c r="D120" s="12">
        <v>93</v>
      </c>
      <c r="E120" s="3" t="s">
        <v>130</v>
      </c>
    </row>
    <row r="121" ht="25.5" customHeight="1" spans="2:5">
      <c r="B121" s="3">
        <v>119</v>
      </c>
      <c r="C121" s="12" t="s">
        <v>133</v>
      </c>
      <c r="D121" s="12">
        <v>93</v>
      </c>
      <c r="E121" s="3" t="s">
        <v>130</v>
      </c>
    </row>
    <row r="122" ht="25.5" customHeight="1" spans="2:5">
      <c r="B122" s="3">
        <v>120</v>
      </c>
      <c r="C122" s="12" t="s">
        <v>134</v>
      </c>
      <c r="D122" s="12">
        <v>92</v>
      </c>
      <c r="E122" s="3" t="s">
        <v>130</v>
      </c>
    </row>
    <row r="123" ht="25.5" customHeight="1" spans="2:5">
      <c r="B123" s="3">
        <v>121</v>
      </c>
      <c r="C123" s="12" t="s">
        <v>135</v>
      </c>
      <c r="D123" s="12">
        <v>92</v>
      </c>
      <c r="E123" s="3" t="s">
        <v>130</v>
      </c>
    </row>
    <row r="124" ht="25.5" customHeight="1" spans="2:5">
      <c r="B124" s="3">
        <v>122</v>
      </c>
      <c r="C124" s="12" t="s">
        <v>136</v>
      </c>
      <c r="D124" s="12">
        <v>91</v>
      </c>
      <c r="E124" s="3" t="s">
        <v>130</v>
      </c>
    </row>
    <row r="125" ht="25.5" customHeight="1" spans="2:5">
      <c r="B125" s="3">
        <v>123</v>
      </c>
      <c r="C125" s="12" t="s">
        <v>137</v>
      </c>
      <c r="D125" s="12">
        <v>91</v>
      </c>
      <c r="E125" s="3" t="s">
        <v>130</v>
      </c>
    </row>
    <row r="126" ht="25.5" customHeight="1" spans="2:5">
      <c r="B126" s="3">
        <v>124</v>
      </c>
      <c r="C126" s="12" t="s">
        <v>138</v>
      </c>
      <c r="D126" s="12">
        <v>90</v>
      </c>
      <c r="E126" s="3" t="s">
        <v>130</v>
      </c>
    </row>
    <row r="127" ht="25.5" customHeight="1" spans="2:5">
      <c r="B127" s="3">
        <v>125</v>
      </c>
      <c r="C127" s="12" t="s">
        <v>139</v>
      </c>
      <c r="D127" s="12">
        <v>90</v>
      </c>
      <c r="E127" s="3" t="s">
        <v>130</v>
      </c>
    </row>
    <row r="128" ht="25.5" customHeight="1" spans="2:5">
      <c r="B128" s="3">
        <v>126</v>
      </c>
      <c r="C128" s="12" t="s">
        <v>140</v>
      </c>
      <c r="D128" s="12">
        <v>90</v>
      </c>
      <c r="E128" s="3" t="s">
        <v>130</v>
      </c>
    </row>
    <row r="129" ht="25.5" customHeight="1" spans="2:5">
      <c r="B129" s="3">
        <v>127</v>
      </c>
      <c r="C129" s="12" t="s">
        <v>141</v>
      </c>
      <c r="D129" s="12">
        <v>90</v>
      </c>
      <c r="E129" s="3" t="s">
        <v>130</v>
      </c>
    </row>
    <row r="130" ht="25.5" customHeight="1" spans="2:5">
      <c r="B130" s="3">
        <v>128</v>
      </c>
      <c r="C130" s="5" t="s">
        <v>142</v>
      </c>
      <c r="D130" s="5">
        <v>95</v>
      </c>
      <c r="E130" s="9" t="s">
        <v>143</v>
      </c>
    </row>
    <row r="131" ht="25.5" customHeight="1" spans="2:5">
      <c r="B131" s="3">
        <v>129</v>
      </c>
      <c r="C131" s="7" t="s">
        <v>144</v>
      </c>
      <c r="D131" s="7" t="s">
        <v>16</v>
      </c>
      <c r="E131" s="9" t="s">
        <v>143</v>
      </c>
    </row>
    <row r="132" ht="25.5" customHeight="1" spans="2:5">
      <c r="B132" s="3">
        <v>130</v>
      </c>
      <c r="C132" s="5" t="s">
        <v>145</v>
      </c>
      <c r="D132" s="5">
        <v>97</v>
      </c>
      <c r="E132" s="9" t="s">
        <v>143</v>
      </c>
    </row>
    <row r="133" ht="25.5" customHeight="1" spans="2:5">
      <c r="B133" s="3">
        <v>131</v>
      </c>
      <c r="C133" s="5" t="s">
        <v>146</v>
      </c>
      <c r="D133" s="5">
        <v>93</v>
      </c>
      <c r="E133" s="9" t="s">
        <v>143</v>
      </c>
    </row>
    <row r="134" ht="25.5" customHeight="1" spans="2:5">
      <c r="B134" s="3">
        <v>132</v>
      </c>
      <c r="C134" s="5" t="s">
        <v>147</v>
      </c>
      <c r="D134" s="5">
        <v>94</v>
      </c>
      <c r="E134" s="9" t="s">
        <v>143</v>
      </c>
    </row>
    <row r="135" ht="25.5" customHeight="1" spans="2:5">
      <c r="B135" s="3">
        <v>133</v>
      </c>
      <c r="C135" s="7" t="s">
        <v>148</v>
      </c>
      <c r="D135" s="7" t="s">
        <v>6</v>
      </c>
      <c r="E135" s="9" t="s">
        <v>143</v>
      </c>
    </row>
    <row r="136" ht="25.5" customHeight="1" spans="2:5">
      <c r="B136" s="3">
        <v>134</v>
      </c>
      <c r="C136" s="5" t="s">
        <v>149</v>
      </c>
      <c r="D136" s="5">
        <v>94</v>
      </c>
      <c r="E136" s="9" t="s">
        <v>143</v>
      </c>
    </row>
    <row r="137" ht="25.5" customHeight="1" spans="2:5">
      <c r="B137" s="3">
        <v>135</v>
      </c>
      <c r="C137" s="7" t="s">
        <v>150</v>
      </c>
      <c r="D137" s="7" t="s">
        <v>6</v>
      </c>
      <c r="E137" s="9" t="s">
        <v>143</v>
      </c>
    </row>
    <row r="138" ht="25.5" customHeight="1" spans="2:5">
      <c r="B138" s="3">
        <v>136</v>
      </c>
      <c r="C138" s="5" t="s">
        <v>151</v>
      </c>
      <c r="D138" s="5">
        <v>92</v>
      </c>
      <c r="E138" s="9" t="s">
        <v>143</v>
      </c>
    </row>
    <row r="139" ht="25.5" customHeight="1" spans="2:5">
      <c r="B139" s="3">
        <v>137</v>
      </c>
      <c r="C139" s="5" t="s">
        <v>152</v>
      </c>
      <c r="D139" s="5">
        <v>95</v>
      </c>
      <c r="E139" s="9" t="s">
        <v>143</v>
      </c>
    </row>
    <row r="140" ht="25.5" customHeight="1" spans="2:5">
      <c r="B140" s="3">
        <v>138</v>
      </c>
      <c r="C140" s="5" t="s">
        <v>153</v>
      </c>
      <c r="D140" s="5">
        <v>95</v>
      </c>
      <c r="E140" s="9" t="s">
        <v>143</v>
      </c>
    </row>
    <row r="141" ht="25.5" customHeight="1" spans="2:5">
      <c r="B141" s="3">
        <v>139</v>
      </c>
      <c r="C141" s="5" t="s">
        <v>154</v>
      </c>
      <c r="D141" s="5">
        <v>94</v>
      </c>
      <c r="E141" s="9" t="s">
        <v>143</v>
      </c>
    </row>
    <row r="142" ht="25.5" customHeight="1" spans="2:5">
      <c r="B142" s="3">
        <v>140</v>
      </c>
      <c r="C142" s="5" t="s">
        <v>155</v>
      </c>
      <c r="D142" s="5">
        <v>93</v>
      </c>
      <c r="E142" s="9" t="s">
        <v>143</v>
      </c>
    </row>
    <row r="143" ht="25.5" customHeight="1" spans="2:5">
      <c r="B143" s="3">
        <v>141</v>
      </c>
      <c r="C143" s="5" t="s">
        <v>156</v>
      </c>
      <c r="D143" s="5">
        <v>96</v>
      </c>
      <c r="E143" s="9" t="s">
        <v>143</v>
      </c>
    </row>
    <row r="144" ht="25.5" customHeight="1" spans="2:5">
      <c r="B144" s="3">
        <v>142</v>
      </c>
      <c r="C144" s="6" t="s">
        <v>157</v>
      </c>
      <c r="D144" s="6">
        <v>91</v>
      </c>
      <c r="E144" s="9" t="s">
        <v>143</v>
      </c>
    </row>
    <row r="145" ht="25.5" customHeight="1" spans="2:5">
      <c r="B145" s="3">
        <v>143</v>
      </c>
      <c r="C145" s="6" t="s">
        <v>158</v>
      </c>
      <c r="D145" s="6">
        <v>92</v>
      </c>
      <c r="E145" s="9" t="s">
        <v>143</v>
      </c>
    </row>
    <row r="146" ht="25.5" customHeight="1" spans="2:5">
      <c r="B146" s="3">
        <v>144</v>
      </c>
      <c r="C146" s="6" t="s">
        <v>159</v>
      </c>
      <c r="D146" s="6">
        <v>91</v>
      </c>
      <c r="E146" s="9" t="s">
        <v>143</v>
      </c>
    </row>
    <row r="147" ht="25.5" customHeight="1" spans="2:5">
      <c r="B147" s="3">
        <v>145</v>
      </c>
      <c r="C147" s="5" t="s">
        <v>160</v>
      </c>
      <c r="D147" s="5">
        <v>91</v>
      </c>
      <c r="E147" s="9" t="s">
        <v>143</v>
      </c>
    </row>
    <row r="148" ht="25.5" customHeight="1" spans="2:5">
      <c r="B148" s="3">
        <v>146</v>
      </c>
      <c r="C148" s="5" t="s">
        <v>161</v>
      </c>
      <c r="D148" s="5">
        <v>91</v>
      </c>
      <c r="E148" s="9" t="s">
        <v>143</v>
      </c>
    </row>
    <row r="149" ht="25.5" customHeight="1" spans="2:5">
      <c r="B149" s="3">
        <v>147</v>
      </c>
      <c r="C149" s="6" t="s">
        <v>162</v>
      </c>
      <c r="D149" s="6">
        <v>91</v>
      </c>
      <c r="E149" s="9" t="s">
        <v>143</v>
      </c>
    </row>
    <row r="150" ht="25.5" customHeight="1" spans="2:5">
      <c r="B150" s="3">
        <v>148</v>
      </c>
      <c r="C150" s="6" t="s">
        <v>163</v>
      </c>
      <c r="D150" s="6">
        <v>91</v>
      </c>
      <c r="E150" s="9" t="s">
        <v>143</v>
      </c>
    </row>
    <row r="151" ht="25.5" customHeight="1" spans="2:5">
      <c r="B151" s="3">
        <v>149</v>
      </c>
      <c r="C151" s="6" t="s">
        <v>164</v>
      </c>
      <c r="D151" s="6">
        <v>91</v>
      </c>
      <c r="E151" s="9" t="s">
        <v>143</v>
      </c>
    </row>
    <row r="152" ht="25.5" customHeight="1" spans="2:5">
      <c r="B152" s="3">
        <v>150</v>
      </c>
      <c r="C152" s="6" t="s">
        <v>165</v>
      </c>
      <c r="D152" s="6">
        <v>91</v>
      </c>
      <c r="E152" s="9" t="s">
        <v>143</v>
      </c>
    </row>
    <row r="153" ht="25.5" customHeight="1" spans="2:5">
      <c r="B153" s="3">
        <v>151</v>
      </c>
      <c r="C153" s="6" t="s">
        <v>166</v>
      </c>
      <c r="D153" s="6">
        <v>91</v>
      </c>
      <c r="E153" s="9" t="s">
        <v>143</v>
      </c>
    </row>
    <row r="154" ht="25.5" customHeight="1" spans="2:5">
      <c r="B154" s="3">
        <v>152</v>
      </c>
      <c r="C154" s="5" t="s">
        <v>167</v>
      </c>
      <c r="D154" s="5">
        <v>95</v>
      </c>
      <c r="E154" s="9" t="s">
        <v>143</v>
      </c>
    </row>
    <row r="155" ht="25.5" customHeight="1" spans="2:5">
      <c r="B155" s="3">
        <v>153</v>
      </c>
      <c r="C155" s="5" t="s">
        <v>168</v>
      </c>
      <c r="D155" s="5">
        <v>94</v>
      </c>
      <c r="E155" s="9" t="s">
        <v>143</v>
      </c>
    </row>
    <row r="156" ht="25.5" customHeight="1" spans="2:5">
      <c r="B156" s="3">
        <v>154</v>
      </c>
      <c r="C156" s="6" t="s">
        <v>169</v>
      </c>
      <c r="D156" s="6">
        <v>93</v>
      </c>
      <c r="E156" s="9" t="s">
        <v>143</v>
      </c>
    </row>
    <row r="157" ht="25.5" customHeight="1" spans="2:5">
      <c r="B157" s="3">
        <v>155</v>
      </c>
      <c r="C157" s="6" t="s">
        <v>170</v>
      </c>
      <c r="D157" s="6">
        <v>90</v>
      </c>
      <c r="E157" s="9" t="s">
        <v>143</v>
      </c>
    </row>
    <row r="158" ht="25.5" customHeight="1" spans="2:5">
      <c r="B158" s="3">
        <v>156</v>
      </c>
      <c r="C158" s="6" t="s">
        <v>171</v>
      </c>
      <c r="D158" s="6">
        <v>90</v>
      </c>
      <c r="E158" s="9" t="s">
        <v>143</v>
      </c>
    </row>
    <row r="159" ht="25.5" customHeight="1" spans="2:5">
      <c r="B159" s="3">
        <v>157</v>
      </c>
      <c r="C159" s="6" t="s">
        <v>172</v>
      </c>
      <c r="D159" s="6">
        <v>90</v>
      </c>
      <c r="E159" s="9" t="s">
        <v>143</v>
      </c>
    </row>
    <row r="160" ht="25.5" customHeight="1" spans="2:5">
      <c r="B160" s="3">
        <v>158</v>
      </c>
      <c r="C160" s="6" t="s">
        <v>173</v>
      </c>
      <c r="D160" s="6">
        <v>90</v>
      </c>
      <c r="E160" s="9" t="s">
        <v>143</v>
      </c>
    </row>
    <row r="161" ht="25.5" customHeight="1" spans="2:5">
      <c r="B161" s="3">
        <v>159</v>
      </c>
      <c r="C161" s="6" t="s">
        <v>174</v>
      </c>
      <c r="D161" s="6">
        <v>96</v>
      </c>
      <c r="E161" s="9" t="s">
        <v>143</v>
      </c>
    </row>
    <row r="162" ht="25.5" customHeight="1" spans="2:5">
      <c r="B162" s="3">
        <v>160</v>
      </c>
      <c r="C162" s="12" t="s">
        <v>175</v>
      </c>
      <c r="D162" s="12">
        <v>95</v>
      </c>
      <c r="E162" s="12" t="s">
        <v>176</v>
      </c>
    </row>
    <row r="163" ht="25.5" customHeight="1" spans="2:5">
      <c r="B163" s="3">
        <v>161</v>
      </c>
      <c r="C163" s="12" t="s">
        <v>177</v>
      </c>
      <c r="D163" s="12">
        <v>95</v>
      </c>
      <c r="E163" s="12" t="s">
        <v>176</v>
      </c>
    </row>
    <row r="164" ht="25.5" customHeight="1" spans="2:5">
      <c r="B164" s="3">
        <v>162</v>
      </c>
      <c r="C164" s="12" t="s">
        <v>178</v>
      </c>
      <c r="D164" s="12">
        <v>91</v>
      </c>
      <c r="E164" s="12" t="s">
        <v>176</v>
      </c>
    </row>
    <row r="165" ht="25.5" customHeight="1" spans="2:5">
      <c r="B165" s="3">
        <v>163</v>
      </c>
      <c r="C165" s="12" t="s">
        <v>179</v>
      </c>
      <c r="D165" s="12">
        <v>94</v>
      </c>
      <c r="E165" s="12" t="s">
        <v>176</v>
      </c>
    </row>
    <row r="166" ht="25.5" customHeight="1" spans="2:5">
      <c r="B166" s="3">
        <v>164</v>
      </c>
      <c r="C166" s="12" t="s">
        <v>180</v>
      </c>
      <c r="D166" s="12">
        <v>95</v>
      </c>
      <c r="E166" s="12" t="s">
        <v>176</v>
      </c>
    </row>
    <row r="167" ht="25.5" customHeight="1" spans="2:5">
      <c r="B167" s="3">
        <v>165</v>
      </c>
      <c r="C167" s="12" t="s">
        <v>85</v>
      </c>
      <c r="D167" s="12">
        <v>91</v>
      </c>
      <c r="E167" s="12" t="s">
        <v>176</v>
      </c>
    </row>
    <row r="168" ht="25.5" customHeight="1" spans="2:5">
      <c r="B168" s="3">
        <v>166</v>
      </c>
      <c r="C168" s="12" t="s">
        <v>181</v>
      </c>
      <c r="D168" s="12">
        <v>92</v>
      </c>
      <c r="E168" s="12" t="s">
        <v>176</v>
      </c>
    </row>
    <row r="169" ht="25.5" customHeight="1" spans="2:5">
      <c r="B169" s="3">
        <v>167</v>
      </c>
      <c r="C169" s="12" t="s">
        <v>182</v>
      </c>
      <c r="D169" s="12">
        <v>95</v>
      </c>
      <c r="E169" s="12" t="s">
        <v>176</v>
      </c>
    </row>
    <row r="170" ht="25.5" customHeight="1" spans="2:5">
      <c r="B170" s="3">
        <v>168</v>
      </c>
      <c r="C170" s="12" t="s">
        <v>183</v>
      </c>
      <c r="D170" s="12">
        <v>92</v>
      </c>
      <c r="E170" s="12" t="s">
        <v>176</v>
      </c>
    </row>
    <row r="171" ht="25.5" customHeight="1" spans="2:5">
      <c r="B171" s="3">
        <v>169</v>
      </c>
      <c r="C171" s="12" t="s">
        <v>184</v>
      </c>
      <c r="D171" s="12">
        <v>94</v>
      </c>
      <c r="E171" s="12" t="s">
        <v>176</v>
      </c>
    </row>
    <row r="172" ht="25.5" customHeight="1" spans="2:5">
      <c r="B172" s="3">
        <v>170</v>
      </c>
      <c r="C172" s="12" t="s">
        <v>185</v>
      </c>
      <c r="D172" s="12">
        <v>95</v>
      </c>
      <c r="E172" s="12" t="s">
        <v>176</v>
      </c>
    </row>
    <row r="173" ht="25.5" customHeight="1" spans="2:5">
      <c r="B173" s="3">
        <v>171</v>
      </c>
      <c r="C173" s="12" t="s">
        <v>186</v>
      </c>
      <c r="D173" s="12">
        <v>93</v>
      </c>
      <c r="E173" s="12" t="s">
        <v>176</v>
      </c>
    </row>
    <row r="174" ht="25.5" customHeight="1" spans="2:5">
      <c r="B174" s="3">
        <v>172</v>
      </c>
      <c r="C174" s="12" t="s">
        <v>187</v>
      </c>
      <c r="D174" s="12">
        <v>99</v>
      </c>
      <c r="E174" s="12" t="s">
        <v>176</v>
      </c>
    </row>
    <row r="175" ht="25.5" customHeight="1" spans="2:5">
      <c r="B175" s="3">
        <v>173</v>
      </c>
      <c r="C175" s="12" t="s">
        <v>188</v>
      </c>
      <c r="D175" s="12">
        <v>92</v>
      </c>
      <c r="E175" s="12" t="s">
        <v>176</v>
      </c>
    </row>
    <row r="176" ht="25.5" customHeight="1" spans="2:5">
      <c r="B176" s="3">
        <v>174</v>
      </c>
      <c r="C176" s="12" t="s">
        <v>189</v>
      </c>
      <c r="D176" s="12">
        <v>95</v>
      </c>
      <c r="E176" s="12" t="s">
        <v>176</v>
      </c>
    </row>
    <row r="177" ht="25.5" customHeight="1" spans="2:5">
      <c r="B177" s="3">
        <v>175</v>
      </c>
      <c r="C177" s="12" t="s">
        <v>190</v>
      </c>
      <c r="D177" s="12">
        <v>95</v>
      </c>
      <c r="E177" s="12" t="s">
        <v>176</v>
      </c>
    </row>
    <row r="178" ht="25.5" customHeight="1" spans="2:5">
      <c r="B178" s="3">
        <v>176</v>
      </c>
      <c r="C178" s="12" t="s">
        <v>191</v>
      </c>
      <c r="D178" s="12">
        <v>92</v>
      </c>
      <c r="E178" s="12" t="s">
        <v>176</v>
      </c>
    </row>
    <row r="179" ht="25.5" customHeight="1" spans="2:5">
      <c r="B179" s="3">
        <v>177</v>
      </c>
      <c r="C179" s="12" t="s">
        <v>192</v>
      </c>
      <c r="D179" s="12">
        <v>91</v>
      </c>
      <c r="E179" s="12" t="s">
        <v>176</v>
      </c>
    </row>
    <row r="180" ht="25.5" customHeight="1" spans="2:5">
      <c r="B180" s="3">
        <v>178</v>
      </c>
      <c r="C180" s="12" t="s">
        <v>193</v>
      </c>
      <c r="D180" s="12">
        <v>92</v>
      </c>
      <c r="E180" s="12" t="s">
        <v>176</v>
      </c>
    </row>
    <row r="181" ht="25.5" customHeight="1" spans="2:5">
      <c r="B181" s="3">
        <v>179</v>
      </c>
      <c r="C181" s="12" t="s">
        <v>194</v>
      </c>
      <c r="D181" s="12">
        <v>95</v>
      </c>
      <c r="E181" s="12" t="s">
        <v>176</v>
      </c>
    </row>
    <row r="182" ht="25.5" customHeight="1" spans="2:5">
      <c r="B182" s="3">
        <v>180</v>
      </c>
      <c r="C182" s="12" t="s">
        <v>195</v>
      </c>
      <c r="D182" s="12">
        <v>91</v>
      </c>
      <c r="E182" s="12" t="s">
        <v>176</v>
      </c>
    </row>
    <row r="183" ht="25.5" customHeight="1" spans="2:5">
      <c r="B183" s="3">
        <v>181</v>
      </c>
      <c r="C183" s="12" t="s">
        <v>196</v>
      </c>
      <c r="D183" s="12">
        <v>93</v>
      </c>
      <c r="E183" s="12" t="s">
        <v>176</v>
      </c>
    </row>
    <row r="184" ht="25.5" customHeight="1" spans="2:5">
      <c r="B184" s="3">
        <v>182</v>
      </c>
      <c r="C184" s="12" t="s">
        <v>197</v>
      </c>
      <c r="D184" s="12">
        <v>91</v>
      </c>
      <c r="E184" s="12" t="s">
        <v>176</v>
      </c>
    </row>
    <row r="185" ht="25.5" customHeight="1" spans="2:5">
      <c r="B185" s="3">
        <v>183</v>
      </c>
      <c r="C185" s="12" t="s">
        <v>198</v>
      </c>
      <c r="D185" s="12">
        <v>91</v>
      </c>
      <c r="E185" s="12" t="s">
        <v>176</v>
      </c>
    </row>
    <row r="186" ht="25.5" customHeight="1" spans="2:5">
      <c r="B186" s="3">
        <v>184</v>
      </c>
      <c r="C186" s="12" t="s">
        <v>199</v>
      </c>
      <c r="D186" s="12">
        <v>93</v>
      </c>
      <c r="E186" s="12" t="s">
        <v>176</v>
      </c>
    </row>
    <row r="187" ht="25.5" customHeight="1" spans="2:5">
      <c r="B187" s="3">
        <v>185</v>
      </c>
      <c r="C187" s="12" t="s">
        <v>200</v>
      </c>
      <c r="D187" s="12">
        <v>91</v>
      </c>
      <c r="E187" s="12" t="s">
        <v>176</v>
      </c>
    </row>
    <row r="188" ht="25.5" customHeight="1" spans="2:5">
      <c r="B188" s="3">
        <v>186</v>
      </c>
      <c r="C188" s="12" t="s">
        <v>201</v>
      </c>
      <c r="D188" s="12">
        <v>91</v>
      </c>
      <c r="E188" s="12" t="s">
        <v>176</v>
      </c>
    </row>
    <row r="189" ht="25.5" customHeight="1" spans="2:5">
      <c r="B189" s="3">
        <v>187</v>
      </c>
      <c r="C189" s="12" t="s">
        <v>202</v>
      </c>
      <c r="D189" s="12">
        <v>96</v>
      </c>
      <c r="E189" s="12" t="s">
        <v>176</v>
      </c>
    </row>
    <row r="190" ht="25.5" customHeight="1" spans="2:5">
      <c r="B190" s="3">
        <v>188</v>
      </c>
      <c r="C190" s="12" t="s">
        <v>203</v>
      </c>
      <c r="D190" s="12">
        <v>90</v>
      </c>
      <c r="E190" s="12" t="s">
        <v>176</v>
      </c>
    </row>
    <row r="191" ht="25.5" customHeight="1" spans="2:5">
      <c r="B191" s="3">
        <v>189</v>
      </c>
      <c r="C191" s="12" t="s">
        <v>204</v>
      </c>
      <c r="D191" s="12">
        <v>90</v>
      </c>
      <c r="E191" s="12" t="s">
        <v>176</v>
      </c>
    </row>
    <row r="192" ht="25.5" customHeight="1" spans="2:5">
      <c r="B192" s="3">
        <v>190</v>
      </c>
      <c r="C192" s="12" t="s">
        <v>205</v>
      </c>
      <c r="D192" s="12">
        <v>90</v>
      </c>
      <c r="E192" s="12" t="s">
        <v>176</v>
      </c>
    </row>
    <row r="193" ht="25.5" customHeight="1" spans="2:5">
      <c r="B193" s="3">
        <v>191</v>
      </c>
      <c r="C193" s="12" t="s">
        <v>206</v>
      </c>
      <c r="D193" s="12">
        <v>90</v>
      </c>
      <c r="E193" s="12" t="s">
        <v>176</v>
      </c>
    </row>
    <row r="194" ht="25.5" customHeight="1" spans="2:5">
      <c r="B194" s="3">
        <v>192</v>
      </c>
      <c r="C194" s="12" t="s">
        <v>207</v>
      </c>
      <c r="D194" s="12">
        <v>90</v>
      </c>
      <c r="E194" s="12" t="s">
        <v>176</v>
      </c>
    </row>
    <row r="195" ht="25.5" customHeight="1" spans="2:5">
      <c r="B195" s="3">
        <v>193</v>
      </c>
      <c r="C195" s="3" t="s">
        <v>208</v>
      </c>
      <c r="D195" s="3">
        <v>92</v>
      </c>
      <c r="E195" s="12" t="s">
        <v>176</v>
      </c>
    </row>
    <row r="196" ht="25.5" customHeight="1" spans="2:5">
      <c r="B196" s="3">
        <v>194</v>
      </c>
      <c r="C196" s="3" t="s">
        <v>209</v>
      </c>
      <c r="D196" s="3">
        <v>92</v>
      </c>
      <c r="E196" s="12" t="s">
        <v>176</v>
      </c>
    </row>
    <row r="197" ht="25.5" customHeight="1" spans="2:5">
      <c r="B197" s="3">
        <v>195</v>
      </c>
      <c r="C197" s="3" t="s">
        <v>210</v>
      </c>
      <c r="D197" s="3">
        <v>93</v>
      </c>
      <c r="E197" s="12" t="s">
        <v>176</v>
      </c>
    </row>
    <row r="198" ht="25.5" customHeight="1" spans="2:5">
      <c r="B198" s="3">
        <v>196</v>
      </c>
      <c r="C198" s="3" t="s">
        <v>211</v>
      </c>
      <c r="D198" s="3">
        <v>92</v>
      </c>
      <c r="E198" s="12" t="s">
        <v>176</v>
      </c>
    </row>
    <row r="199" ht="25.5" customHeight="1" spans="2:5">
      <c r="B199" s="3">
        <v>197</v>
      </c>
      <c r="C199" s="3" t="s">
        <v>212</v>
      </c>
      <c r="D199" s="3">
        <v>92</v>
      </c>
      <c r="E199" s="12" t="s">
        <v>176</v>
      </c>
    </row>
    <row r="200" ht="25.5" customHeight="1" spans="2:5">
      <c r="B200" s="3">
        <v>198</v>
      </c>
      <c r="C200" s="3" t="s">
        <v>213</v>
      </c>
      <c r="D200" s="3">
        <v>95</v>
      </c>
      <c r="E200" s="12" t="s">
        <v>176</v>
      </c>
    </row>
    <row r="201" ht="25.5" customHeight="1" spans="2:5">
      <c r="B201" s="3">
        <v>199</v>
      </c>
      <c r="C201" s="3" t="s">
        <v>214</v>
      </c>
      <c r="D201" s="3">
        <v>92</v>
      </c>
      <c r="E201" s="12" t="s">
        <v>176</v>
      </c>
    </row>
    <row r="202" ht="25.5" customHeight="1" spans="2:5">
      <c r="B202" s="3">
        <v>200</v>
      </c>
      <c r="C202" s="3" t="s">
        <v>215</v>
      </c>
      <c r="D202" s="3">
        <v>92</v>
      </c>
      <c r="E202" s="12" t="s">
        <v>176</v>
      </c>
    </row>
    <row r="203" ht="25.5" customHeight="1" spans="2:5">
      <c r="B203" s="3">
        <v>201</v>
      </c>
      <c r="C203" s="3" t="s">
        <v>216</v>
      </c>
      <c r="D203" s="3">
        <v>91</v>
      </c>
      <c r="E203" s="12" t="s">
        <v>176</v>
      </c>
    </row>
    <row r="204" ht="25.5" customHeight="1" spans="2:5">
      <c r="B204" s="3">
        <v>202</v>
      </c>
      <c r="C204" s="3" t="s">
        <v>217</v>
      </c>
      <c r="D204" s="3">
        <v>94</v>
      </c>
      <c r="E204" s="12" t="s">
        <v>176</v>
      </c>
    </row>
    <row r="205" ht="25.5" customHeight="1" spans="2:5">
      <c r="B205" s="3">
        <v>203</v>
      </c>
      <c r="C205" s="3" t="s">
        <v>218</v>
      </c>
      <c r="D205" s="3">
        <v>91</v>
      </c>
      <c r="E205" s="12" t="s">
        <v>176</v>
      </c>
    </row>
    <row r="206" ht="25.5" customHeight="1" spans="2:5">
      <c r="B206" s="3">
        <v>204</v>
      </c>
      <c r="C206" s="3" t="s">
        <v>219</v>
      </c>
      <c r="D206" s="3">
        <v>91</v>
      </c>
      <c r="E206" s="12" t="s">
        <v>176</v>
      </c>
    </row>
    <row r="207" ht="25.5" customHeight="1" spans="2:5">
      <c r="B207" s="3">
        <v>205</v>
      </c>
      <c r="C207" s="3" t="s">
        <v>220</v>
      </c>
      <c r="D207" s="3">
        <v>91</v>
      </c>
      <c r="E207" s="12" t="s">
        <v>176</v>
      </c>
    </row>
    <row r="208" ht="25.5" customHeight="1" spans="2:5">
      <c r="B208" s="3">
        <v>206</v>
      </c>
      <c r="C208" s="3" t="s">
        <v>221</v>
      </c>
      <c r="D208" s="3">
        <v>94</v>
      </c>
      <c r="E208" s="12" t="s">
        <v>176</v>
      </c>
    </row>
    <row r="209" ht="25.5" customHeight="1" spans="2:5">
      <c r="B209" s="3">
        <v>207</v>
      </c>
      <c r="C209" s="3" t="s">
        <v>222</v>
      </c>
      <c r="D209" s="3">
        <v>91</v>
      </c>
      <c r="E209" s="12" t="s">
        <v>176</v>
      </c>
    </row>
    <row r="210" ht="25.5" customHeight="1" spans="2:5">
      <c r="B210" s="3">
        <v>208</v>
      </c>
      <c r="C210" s="3" t="s">
        <v>223</v>
      </c>
      <c r="D210" s="3">
        <v>91</v>
      </c>
      <c r="E210" s="12" t="s">
        <v>176</v>
      </c>
    </row>
    <row r="211" ht="25.5" customHeight="1" spans="2:5">
      <c r="B211" s="3">
        <v>209</v>
      </c>
      <c r="C211" s="3" t="s">
        <v>224</v>
      </c>
      <c r="D211" s="3">
        <v>90</v>
      </c>
      <c r="E211" s="12" t="s">
        <v>176</v>
      </c>
    </row>
    <row r="212" ht="25.5" customHeight="1" spans="2:5">
      <c r="B212" s="3">
        <v>210</v>
      </c>
      <c r="C212" s="3" t="s">
        <v>225</v>
      </c>
      <c r="D212" s="3">
        <v>90</v>
      </c>
      <c r="E212" s="12" t="s">
        <v>226</v>
      </c>
    </row>
    <row r="213" ht="25.5" customHeight="1" spans="2:5">
      <c r="B213" s="3">
        <v>211</v>
      </c>
      <c r="C213" s="3" t="s">
        <v>227</v>
      </c>
      <c r="D213" s="3">
        <v>91</v>
      </c>
      <c r="E213" s="12" t="s">
        <v>226</v>
      </c>
    </row>
    <row r="214" ht="25.5" customHeight="1" spans="2:5">
      <c r="B214" s="3">
        <v>212</v>
      </c>
      <c r="C214" s="3" t="s">
        <v>228</v>
      </c>
      <c r="D214" s="3">
        <v>93</v>
      </c>
      <c r="E214" s="12" t="s">
        <v>226</v>
      </c>
    </row>
    <row r="215" ht="25.5" customHeight="1" spans="2:5">
      <c r="B215" s="3">
        <v>213</v>
      </c>
      <c r="C215" s="3" t="s">
        <v>229</v>
      </c>
      <c r="D215" s="3">
        <v>90</v>
      </c>
      <c r="E215" s="12" t="s">
        <v>226</v>
      </c>
    </row>
    <row r="216" ht="25.5" customHeight="1" spans="2:5">
      <c r="B216" s="3">
        <v>214</v>
      </c>
      <c r="C216" s="3" t="s">
        <v>230</v>
      </c>
      <c r="D216" s="3">
        <v>90</v>
      </c>
      <c r="E216" s="12" t="s">
        <v>226</v>
      </c>
    </row>
    <row r="217" ht="25.5" customHeight="1" spans="2:5">
      <c r="B217" s="3">
        <v>215</v>
      </c>
      <c r="C217" s="3" t="s">
        <v>231</v>
      </c>
      <c r="D217" s="3">
        <v>93</v>
      </c>
      <c r="E217" s="12" t="s">
        <v>226</v>
      </c>
    </row>
    <row r="218" ht="25.5" customHeight="1" spans="2:5">
      <c r="B218" s="3">
        <v>216</v>
      </c>
      <c r="C218" s="3" t="s">
        <v>232</v>
      </c>
      <c r="D218" s="3">
        <v>90</v>
      </c>
      <c r="E218" s="12" t="s">
        <v>226</v>
      </c>
    </row>
    <row r="219" ht="25.5" customHeight="1" spans="2:5">
      <c r="B219" s="3">
        <v>217</v>
      </c>
      <c r="C219" s="3" t="s">
        <v>233</v>
      </c>
      <c r="D219" s="3">
        <v>90</v>
      </c>
      <c r="E219" s="12" t="s">
        <v>226</v>
      </c>
    </row>
    <row r="220" ht="25.5" customHeight="1" spans="2:5">
      <c r="B220" s="3">
        <v>218</v>
      </c>
      <c r="C220" s="3" t="s">
        <v>234</v>
      </c>
      <c r="D220" s="3">
        <v>94</v>
      </c>
      <c r="E220" s="12" t="s">
        <v>226</v>
      </c>
    </row>
    <row r="221" ht="25.5" customHeight="1" spans="2:5">
      <c r="B221" s="3">
        <v>219</v>
      </c>
      <c r="C221" s="3" t="s">
        <v>235</v>
      </c>
      <c r="D221" s="3">
        <v>92</v>
      </c>
      <c r="E221" s="12" t="s">
        <v>226</v>
      </c>
    </row>
    <row r="222" ht="25.5" customHeight="1" spans="2:5">
      <c r="B222" s="3">
        <v>220</v>
      </c>
      <c r="C222" s="3" t="s">
        <v>236</v>
      </c>
      <c r="D222" s="3">
        <v>99</v>
      </c>
      <c r="E222" s="12" t="s">
        <v>226</v>
      </c>
    </row>
    <row r="223" ht="25.5" customHeight="1" spans="2:5">
      <c r="B223" s="3">
        <v>221</v>
      </c>
      <c r="C223" s="3" t="s">
        <v>237</v>
      </c>
      <c r="D223" s="3">
        <v>97</v>
      </c>
      <c r="E223" s="12" t="s">
        <v>226</v>
      </c>
    </row>
    <row r="224" ht="25.5" customHeight="1" spans="2:5">
      <c r="B224" s="3">
        <v>222</v>
      </c>
      <c r="C224" s="3" t="s">
        <v>238</v>
      </c>
      <c r="D224" s="3">
        <v>96</v>
      </c>
      <c r="E224" s="12" t="s">
        <v>226</v>
      </c>
    </row>
    <row r="225" ht="25.5" customHeight="1" spans="2:5">
      <c r="B225" s="3">
        <v>223</v>
      </c>
      <c r="C225" s="3" t="s">
        <v>239</v>
      </c>
      <c r="D225" s="3">
        <v>99</v>
      </c>
      <c r="E225" s="12" t="s">
        <v>226</v>
      </c>
    </row>
    <row r="226" ht="25.5" customHeight="1" spans="2:5">
      <c r="B226" s="3">
        <v>224</v>
      </c>
      <c r="C226" s="3" t="s">
        <v>240</v>
      </c>
      <c r="D226" s="3">
        <v>98</v>
      </c>
      <c r="E226" s="12" t="s">
        <v>226</v>
      </c>
    </row>
    <row r="227" ht="25.5" customHeight="1" spans="2:5">
      <c r="B227" s="3">
        <v>225</v>
      </c>
      <c r="C227" s="3" t="s">
        <v>241</v>
      </c>
      <c r="D227" s="3">
        <v>92</v>
      </c>
      <c r="E227" s="12" t="s">
        <v>226</v>
      </c>
    </row>
    <row r="228" ht="25.5" customHeight="1" spans="2:5">
      <c r="B228" s="3">
        <v>226</v>
      </c>
      <c r="C228" s="3" t="s">
        <v>242</v>
      </c>
      <c r="D228" s="3">
        <v>94</v>
      </c>
      <c r="E228" s="12" t="s">
        <v>226</v>
      </c>
    </row>
    <row r="229" ht="25.5" customHeight="1" spans="2:5">
      <c r="B229" s="3">
        <v>227</v>
      </c>
      <c r="C229" s="3" t="s">
        <v>243</v>
      </c>
      <c r="D229" s="3">
        <v>92</v>
      </c>
      <c r="E229" s="12" t="s">
        <v>226</v>
      </c>
    </row>
    <row r="230" ht="25.5" customHeight="1" spans="2:5">
      <c r="B230" s="3">
        <v>228</v>
      </c>
      <c r="C230" s="3" t="s">
        <v>244</v>
      </c>
      <c r="D230" s="3">
        <v>93</v>
      </c>
      <c r="E230" s="12" t="s">
        <v>226</v>
      </c>
    </row>
    <row r="231" ht="25.5" customHeight="1" spans="2:5">
      <c r="B231" s="3">
        <v>229</v>
      </c>
      <c r="C231" s="3" t="s">
        <v>245</v>
      </c>
      <c r="D231" s="3">
        <v>91</v>
      </c>
      <c r="E231" s="12" t="s">
        <v>226</v>
      </c>
    </row>
    <row r="232" ht="25.5" customHeight="1" spans="2:5">
      <c r="B232" s="3">
        <v>230</v>
      </c>
      <c r="C232" s="3" t="s">
        <v>246</v>
      </c>
      <c r="D232" s="3">
        <v>91</v>
      </c>
      <c r="E232" s="12" t="s">
        <v>226</v>
      </c>
    </row>
    <row r="233" ht="25.5" customHeight="1" spans="2:5">
      <c r="B233" s="3">
        <v>231</v>
      </c>
      <c r="C233" s="3" t="s">
        <v>247</v>
      </c>
      <c r="D233" s="3">
        <v>92</v>
      </c>
      <c r="E233" s="12" t="s">
        <v>226</v>
      </c>
    </row>
    <row r="234" ht="25.5" customHeight="1" spans="2:5">
      <c r="B234" s="3">
        <v>232</v>
      </c>
      <c r="C234" s="3" t="s">
        <v>248</v>
      </c>
      <c r="D234" s="3">
        <v>91</v>
      </c>
      <c r="E234" s="12" t="s">
        <v>226</v>
      </c>
    </row>
    <row r="235" ht="25.5" customHeight="1" spans="2:5">
      <c r="B235" s="3">
        <v>233</v>
      </c>
      <c r="C235" s="3" t="s">
        <v>249</v>
      </c>
      <c r="D235" s="3">
        <v>94</v>
      </c>
      <c r="E235" s="12" t="s">
        <v>226</v>
      </c>
    </row>
    <row r="236" ht="25.5" customHeight="1" spans="2:5">
      <c r="B236" s="3">
        <v>234</v>
      </c>
      <c r="C236" s="3" t="s">
        <v>250</v>
      </c>
      <c r="D236" s="3">
        <v>91</v>
      </c>
      <c r="E236" s="12" t="s">
        <v>226</v>
      </c>
    </row>
    <row r="237" ht="25.5" customHeight="1" spans="2:5">
      <c r="B237" s="3">
        <v>235</v>
      </c>
      <c r="C237" s="3" t="s">
        <v>251</v>
      </c>
      <c r="D237" s="3">
        <v>91</v>
      </c>
      <c r="E237" s="12" t="s">
        <v>226</v>
      </c>
    </row>
    <row r="238" ht="25.5" customHeight="1" spans="2:5">
      <c r="B238" s="3">
        <v>236</v>
      </c>
      <c r="C238" s="3" t="s">
        <v>252</v>
      </c>
      <c r="D238" s="3">
        <v>90</v>
      </c>
      <c r="E238" s="12" t="s">
        <v>226</v>
      </c>
    </row>
    <row r="239" ht="25.5" customHeight="1" spans="2:5">
      <c r="B239" s="3">
        <v>237</v>
      </c>
      <c r="C239" s="3" t="s">
        <v>253</v>
      </c>
      <c r="D239" s="3">
        <v>90</v>
      </c>
      <c r="E239" s="12" t="s">
        <v>226</v>
      </c>
    </row>
    <row r="240" ht="25.5" customHeight="1" spans="2:5">
      <c r="B240" s="3">
        <v>238</v>
      </c>
      <c r="C240" s="3" t="s">
        <v>254</v>
      </c>
      <c r="D240" s="3">
        <v>90</v>
      </c>
      <c r="E240" s="12" t="s">
        <v>226</v>
      </c>
    </row>
    <row r="241" ht="25.5" customHeight="1" spans="2:5">
      <c r="B241" s="3">
        <v>239</v>
      </c>
      <c r="C241" s="3" t="s">
        <v>255</v>
      </c>
      <c r="D241" s="3">
        <v>90</v>
      </c>
      <c r="E241" s="12" t="s">
        <v>226</v>
      </c>
    </row>
    <row r="242" ht="25.5" customHeight="1" spans="2:5">
      <c r="B242" s="3">
        <v>240</v>
      </c>
      <c r="C242" s="3" t="s">
        <v>256</v>
      </c>
      <c r="D242" s="3">
        <v>90</v>
      </c>
      <c r="E242" s="12" t="s">
        <v>226</v>
      </c>
    </row>
    <row r="243" ht="25.5" customHeight="1" spans="2:5">
      <c r="B243" s="3">
        <v>241</v>
      </c>
      <c r="C243" s="3" t="s">
        <v>257</v>
      </c>
      <c r="D243" s="3">
        <v>92</v>
      </c>
      <c r="E243" s="12" t="s">
        <v>226</v>
      </c>
    </row>
    <row r="244" ht="25.5" customHeight="1" spans="2:5">
      <c r="B244" s="3">
        <v>242</v>
      </c>
      <c r="C244" s="3" t="s">
        <v>258</v>
      </c>
      <c r="D244" s="3">
        <v>91</v>
      </c>
      <c r="E244" s="12" t="s">
        <v>226</v>
      </c>
    </row>
    <row r="245" ht="25.5" customHeight="1" spans="2:5">
      <c r="B245" s="3">
        <v>243</v>
      </c>
      <c r="C245" s="6" t="s">
        <v>259</v>
      </c>
      <c r="D245" s="6">
        <v>97</v>
      </c>
      <c r="E245" s="12" t="s">
        <v>226</v>
      </c>
    </row>
    <row r="246" ht="25.5" customHeight="1" spans="2:5">
      <c r="B246" s="3">
        <v>244</v>
      </c>
      <c r="C246" s="6" t="s">
        <v>260</v>
      </c>
      <c r="D246" s="6">
        <v>93</v>
      </c>
      <c r="E246" s="12" t="s">
        <v>226</v>
      </c>
    </row>
    <row r="247" ht="25.5" customHeight="1" spans="2:5">
      <c r="B247" s="3">
        <v>245</v>
      </c>
      <c r="C247" s="6" t="s">
        <v>261</v>
      </c>
      <c r="D247" s="6">
        <v>96</v>
      </c>
      <c r="E247" s="12" t="s">
        <v>226</v>
      </c>
    </row>
    <row r="248" ht="25.5" customHeight="1" spans="2:5">
      <c r="B248" s="3">
        <v>246</v>
      </c>
      <c r="C248" s="6" t="s">
        <v>262</v>
      </c>
      <c r="D248" s="6">
        <v>99</v>
      </c>
      <c r="E248" s="12" t="s">
        <v>226</v>
      </c>
    </row>
    <row r="249" ht="25.5" customHeight="1" spans="2:5">
      <c r="B249" s="3">
        <v>247</v>
      </c>
      <c r="C249" s="6" t="s">
        <v>263</v>
      </c>
      <c r="D249" s="6">
        <v>94</v>
      </c>
      <c r="E249" s="12" t="s">
        <v>226</v>
      </c>
    </row>
    <row r="250" ht="25.5" customHeight="1" spans="2:5">
      <c r="B250" s="3">
        <v>248</v>
      </c>
      <c r="C250" s="6" t="s">
        <v>264</v>
      </c>
      <c r="D250" s="6">
        <v>93</v>
      </c>
      <c r="E250" s="12" t="s">
        <v>226</v>
      </c>
    </row>
    <row r="251" ht="25.5" customHeight="1" spans="2:5">
      <c r="B251" s="3">
        <v>249</v>
      </c>
      <c r="C251" s="6" t="s">
        <v>265</v>
      </c>
      <c r="D251" s="6">
        <v>93</v>
      </c>
      <c r="E251" s="12" t="s">
        <v>226</v>
      </c>
    </row>
    <row r="252" ht="25.5" customHeight="1" spans="2:5">
      <c r="B252" s="3">
        <v>250</v>
      </c>
      <c r="C252" s="6" t="s">
        <v>266</v>
      </c>
      <c r="D252" s="6">
        <v>93</v>
      </c>
      <c r="E252" s="12" t="s">
        <v>226</v>
      </c>
    </row>
    <row r="253" ht="25.5" customHeight="1" spans="2:5">
      <c r="B253" s="3">
        <v>251</v>
      </c>
      <c r="C253" s="10" t="s">
        <v>267</v>
      </c>
      <c r="D253" s="10">
        <v>92</v>
      </c>
      <c r="E253" s="12" t="s">
        <v>226</v>
      </c>
    </row>
    <row r="254" ht="25.5" customHeight="1" spans="2:5">
      <c r="B254" s="3">
        <v>252</v>
      </c>
      <c r="C254" s="10" t="s">
        <v>268</v>
      </c>
      <c r="D254" s="10">
        <v>92</v>
      </c>
      <c r="E254" s="12" t="s">
        <v>226</v>
      </c>
    </row>
    <row r="255" ht="25.5" customHeight="1" spans="2:5">
      <c r="B255" s="3">
        <v>253</v>
      </c>
      <c r="C255" s="10" t="s">
        <v>269</v>
      </c>
      <c r="D255" s="10">
        <v>92</v>
      </c>
      <c r="E255" s="12" t="s">
        <v>226</v>
      </c>
    </row>
    <row r="256" ht="25.5" customHeight="1" spans="2:5">
      <c r="B256" s="3">
        <v>254</v>
      </c>
      <c r="C256" s="10" t="s">
        <v>270</v>
      </c>
      <c r="D256" s="10">
        <v>92</v>
      </c>
      <c r="E256" s="12" t="s">
        <v>226</v>
      </c>
    </row>
    <row r="257" ht="25.5" customHeight="1" spans="2:5">
      <c r="B257" s="3">
        <v>255</v>
      </c>
      <c r="C257" s="10" t="s">
        <v>271</v>
      </c>
      <c r="D257" s="10">
        <v>92</v>
      </c>
      <c r="E257" s="12" t="s">
        <v>226</v>
      </c>
    </row>
    <row r="258" ht="25.5" customHeight="1" spans="2:5">
      <c r="B258" s="3">
        <v>256</v>
      </c>
      <c r="C258" s="10" t="s">
        <v>272</v>
      </c>
      <c r="D258" s="10">
        <v>91</v>
      </c>
      <c r="E258" s="12" t="s">
        <v>226</v>
      </c>
    </row>
    <row r="259" ht="25.5" customHeight="1" spans="2:5">
      <c r="B259" s="3">
        <v>257</v>
      </c>
      <c r="C259" s="10" t="s">
        <v>273</v>
      </c>
      <c r="D259" s="10">
        <v>92</v>
      </c>
      <c r="E259" s="12" t="s">
        <v>226</v>
      </c>
    </row>
    <row r="260" ht="25.5" customHeight="1" spans="2:5">
      <c r="B260" s="3">
        <v>258</v>
      </c>
      <c r="C260" s="13" t="s">
        <v>274</v>
      </c>
      <c r="D260" s="13">
        <v>90</v>
      </c>
      <c r="E260" s="12" t="s">
        <v>226</v>
      </c>
    </row>
    <row r="261" ht="25.5" customHeight="1" spans="2:5">
      <c r="B261" s="3">
        <v>259</v>
      </c>
      <c r="C261" s="10" t="s">
        <v>275</v>
      </c>
      <c r="D261" s="10">
        <v>91</v>
      </c>
      <c r="E261" s="12" t="s">
        <v>226</v>
      </c>
    </row>
    <row r="262" ht="25.5" customHeight="1" spans="2:5">
      <c r="B262" s="3">
        <v>260</v>
      </c>
      <c r="C262" s="10" t="s">
        <v>276</v>
      </c>
      <c r="D262" s="10">
        <v>91</v>
      </c>
      <c r="E262" s="12" t="s">
        <v>226</v>
      </c>
    </row>
    <row r="263" ht="25.5" customHeight="1" spans="2:5">
      <c r="B263" s="3">
        <v>261</v>
      </c>
      <c r="C263" s="10" t="s">
        <v>277</v>
      </c>
      <c r="D263" s="10">
        <v>90</v>
      </c>
      <c r="E263" s="12" t="s">
        <v>226</v>
      </c>
    </row>
    <row r="264" ht="25.5" customHeight="1" spans="2:5">
      <c r="B264" s="3">
        <v>262</v>
      </c>
      <c r="C264" s="10" t="s">
        <v>278</v>
      </c>
      <c r="D264" s="10">
        <v>90</v>
      </c>
      <c r="E264" s="12" t="s">
        <v>226</v>
      </c>
    </row>
    <row r="265" ht="25.5" customHeight="1" spans="2:5">
      <c r="B265" s="3">
        <v>263</v>
      </c>
      <c r="C265" s="10" t="s">
        <v>279</v>
      </c>
      <c r="D265" s="10">
        <v>90</v>
      </c>
      <c r="E265" s="12" t="s">
        <v>226</v>
      </c>
    </row>
    <row r="266" ht="25.5" customHeight="1" spans="2:5">
      <c r="B266" s="3">
        <v>264</v>
      </c>
      <c r="C266" s="13" t="s">
        <v>280</v>
      </c>
      <c r="D266" s="13">
        <v>90</v>
      </c>
      <c r="E266" s="12" t="s">
        <v>226</v>
      </c>
    </row>
    <row r="267" ht="25.5" customHeight="1" spans="2:5">
      <c r="B267" s="3">
        <v>265</v>
      </c>
      <c r="C267" s="10" t="s">
        <v>281</v>
      </c>
      <c r="D267" s="10">
        <v>90</v>
      </c>
      <c r="E267" s="12" t="s">
        <v>226</v>
      </c>
    </row>
    <row r="268" ht="25.5" customHeight="1" spans="2:5">
      <c r="B268" s="3">
        <v>266</v>
      </c>
      <c r="C268" s="10" t="s">
        <v>282</v>
      </c>
      <c r="D268" s="10">
        <v>90</v>
      </c>
      <c r="E268" s="12" t="s">
        <v>226</v>
      </c>
    </row>
    <row r="269" ht="25.5" customHeight="1" spans="2:5">
      <c r="B269" s="3">
        <v>267</v>
      </c>
      <c r="C269" s="13" t="s">
        <v>283</v>
      </c>
      <c r="D269" s="13">
        <v>90</v>
      </c>
      <c r="E269" s="12" t="s">
        <v>226</v>
      </c>
    </row>
    <row r="270" ht="25.5" customHeight="1" spans="2:5">
      <c r="B270" s="3">
        <v>268</v>
      </c>
      <c r="C270" s="6" t="s">
        <v>284</v>
      </c>
      <c r="D270" s="6">
        <v>90</v>
      </c>
      <c r="E270" s="12" t="s">
        <v>226</v>
      </c>
    </row>
    <row r="271" ht="25.5" customHeight="1" spans="2:5">
      <c r="B271" s="3">
        <v>269</v>
      </c>
      <c r="C271" s="10" t="s">
        <v>285</v>
      </c>
      <c r="D271" s="10">
        <v>90</v>
      </c>
      <c r="E271" s="12" t="s">
        <v>226</v>
      </c>
    </row>
    <row r="272" ht="25.5" customHeight="1" spans="2:5">
      <c r="B272" s="3">
        <v>270</v>
      </c>
      <c r="C272" s="3" t="s">
        <v>286</v>
      </c>
      <c r="D272" s="3">
        <v>100</v>
      </c>
      <c r="E272" s="3" t="s">
        <v>287</v>
      </c>
    </row>
    <row r="273" ht="25.5" customHeight="1" spans="2:5">
      <c r="B273" s="3">
        <v>271</v>
      </c>
      <c r="C273" s="3" t="s">
        <v>288</v>
      </c>
      <c r="D273" s="3">
        <v>101</v>
      </c>
      <c r="E273" s="3" t="s">
        <v>287</v>
      </c>
    </row>
    <row r="274" ht="25.5" customHeight="1" spans="2:5">
      <c r="B274" s="3">
        <v>272</v>
      </c>
      <c r="C274" s="3" t="s">
        <v>289</v>
      </c>
      <c r="D274" s="3">
        <v>99</v>
      </c>
      <c r="E274" s="3" t="s">
        <v>287</v>
      </c>
    </row>
    <row r="275" ht="25.5" customHeight="1" spans="2:5">
      <c r="B275" s="3">
        <v>273</v>
      </c>
      <c r="C275" s="3" t="s">
        <v>290</v>
      </c>
      <c r="D275" s="3">
        <v>99</v>
      </c>
      <c r="E275" s="3" t="s">
        <v>287</v>
      </c>
    </row>
    <row r="276" ht="25.5" customHeight="1" spans="2:5">
      <c r="B276" s="3">
        <v>274</v>
      </c>
      <c r="C276" s="3" t="s">
        <v>291</v>
      </c>
      <c r="D276" s="3">
        <v>98</v>
      </c>
      <c r="E276" s="3" t="s">
        <v>287</v>
      </c>
    </row>
    <row r="277" ht="25.5" customHeight="1" spans="2:5">
      <c r="B277" s="3">
        <v>275</v>
      </c>
      <c r="C277" s="3" t="s">
        <v>292</v>
      </c>
      <c r="D277" s="3">
        <v>96</v>
      </c>
      <c r="E277" s="3" t="s">
        <v>287</v>
      </c>
    </row>
    <row r="278" ht="25.5" customHeight="1" spans="2:5">
      <c r="B278" s="3">
        <v>276</v>
      </c>
      <c r="C278" s="3" t="s">
        <v>293</v>
      </c>
      <c r="D278" s="3">
        <v>95</v>
      </c>
      <c r="E278" s="3" t="s">
        <v>287</v>
      </c>
    </row>
    <row r="279" ht="25.5" customHeight="1" spans="2:5">
      <c r="B279" s="3">
        <v>277</v>
      </c>
      <c r="C279" s="3" t="s">
        <v>294</v>
      </c>
      <c r="D279" s="3">
        <v>94</v>
      </c>
      <c r="E279" s="3" t="s">
        <v>287</v>
      </c>
    </row>
    <row r="280" ht="25.5" customHeight="1" spans="2:5">
      <c r="B280" s="3">
        <v>278</v>
      </c>
      <c r="C280" s="3" t="s">
        <v>295</v>
      </c>
      <c r="D280" s="3">
        <v>94</v>
      </c>
      <c r="E280" s="3" t="s">
        <v>287</v>
      </c>
    </row>
    <row r="281" ht="25.5" customHeight="1" spans="2:5">
      <c r="B281" s="3">
        <v>279</v>
      </c>
      <c r="C281" s="3" t="s">
        <v>296</v>
      </c>
      <c r="D281" s="3">
        <v>92</v>
      </c>
      <c r="E281" s="3" t="s">
        <v>287</v>
      </c>
    </row>
    <row r="282" ht="25.5" customHeight="1" spans="2:5">
      <c r="B282" s="3">
        <v>280</v>
      </c>
      <c r="C282" s="3" t="s">
        <v>297</v>
      </c>
      <c r="D282" s="3">
        <v>96</v>
      </c>
      <c r="E282" s="3" t="s">
        <v>287</v>
      </c>
    </row>
    <row r="283" ht="25.5" customHeight="1" spans="2:5">
      <c r="B283" s="3">
        <v>281</v>
      </c>
      <c r="C283" s="3" t="s">
        <v>298</v>
      </c>
      <c r="D283" s="3">
        <v>96</v>
      </c>
      <c r="E283" s="3" t="s">
        <v>287</v>
      </c>
    </row>
    <row r="284" ht="25.5" customHeight="1" spans="2:5">
      <c r="B284" s="3">
        <v>282</v>
      </c>
      <c r="C284" s="3" t="s">
        <v>299</v>
      </c>
      <c r="D284" s="3">
        <v>94</v>
      </c>
      <c r="E284" s="3" t="s">
        <v>287</v>
      </c>
    </row>
    <row r="285" ht="25.5" customHeight="1" spans="2:5">
      <c r="B285" s="3">
        <v>283</v>
      </c>
      <c r="C285" s="3" t="s">
        <v>300</v>
      </c>
      <c r="D285" s="3">
        <v>94</v>
      </c>
      <c r="E285" s="3" t="s">
        <v>287</v>
      </c>
    </row>
    <row r="286" ht="25.5" customHeight="1" spans="2:5">
      <c r="B286" s="3">
        <v>284</v>
      </c>
      <c r="C286" s="3" t="s">
        <v>301</v>
      </c>
      <c r="D286" s="3">
        <v>93</v>
      </c>
      <c r="E286" s="3" t="s">
        <v>287</v>
      </c>
    </row>
    <row r="287" ht="25.5" customHeight="1" spans="2:5">
      <c r="B287" s="3">
        <v>285</v>
      </c>
      <c r="C287" s="3" t="s">
        <v>302</v>
      </c>
      <c r="D287" s="3">
        <v>91</v>
      </c>
      <c r="E287" s="3" t="s">
        <v>287</v>
      </c>
    </row>
    <row r="288" ht="25.5" customHeight="1" spans="2:5">
      <c r="B288" s="3">
        <v>286</v>
      </c>
      <c r="C288" s="3" t="s">
        <v>303</v>
      </c>
      <c r="D288" s="3">
        <v>91</v>
      </c>
      <c r="E288" s="3" t="s">
        <v>287</v>
      </c>
    </row>
    <row r="289" ht="25.5" customHeight="1" spans="2:5">
      <c r="B289" s="3">
        <v>287</v>
      </c>
      <c r="C289" s="3" t="s">
        <v>304</v>
      </c>
      <c r="D289" s="3">
        <v>93</v>
      </c>
      <c r="E289" s="3" t="s">
        <v>287</v>
      </c>
    </row>
    <row r="290" ht="25.5" customHeight="1" spans="2:5">
      <c r="B290" s="3">
        <v>288</v>
      </c>
      <c r="C290" s="3" t="s">
        <v>305</v>
      </c>
      <c r="D290" s="3">
        <v>91</v>
      </c>
      <c r="E290" s="3" t="s">
        <v>287</v>
      </c>
    </row>
    <row r="291" ht="25.5" customHeight="1" spans="2:5">
      <c r="B291" s="3">
        <v>289</v>
      </c>
      <c r="C291" s="3" t="s">
        <v>306</v>
      </c>
      <c r="D291" s="3">
        <v>91</v>
      </c>
      <c r="E291" s="3" t="s">
        <v>287</v>
      </c>
    </row>
    <row r="292" ht="25.5" customHeight="1" spans="2:5">
      <c r="B292" s="3">
        <v>290</v>
      </c>
      <c r="C292" s="3" t="s">
        <v>307</v>
      </c>
      <c r="D292" s="3">
        <v>91</v>
      </c>
      <c r="E292" s="3" t="s">
        <v>287</v>
      </c>
    </row>
    <row r="293" ht="25.5" customHeight="1" spans="2:5">
      <c r="B293" s="3">
        <v>291</v>
      </c>
      <c r="C293" s="3" t="s">
        <v>308</v>
      </c>
      <c r="D293" s="3">
        <v>93</v>
      </c>
      <c r="E293" s="3" t="s">
        <v>287</v>
      </c>
    </row>
    <row r="294" ht="25.5" customHeight="1" spans="2:5">
      <c r="B294" s="3">
        <v>292</v>
      </c>
      <c r="C294" s="3" t="s">
        <v>309</v>
      </c>
      <c r="D294" s="3">
        <v>91</v>
      </c>
      <c r="E294" s="3" t="s">
        <v>287</v>
      </c>
    </row>
    <row r="295" ht="25.5" customHeight="1" spans="2:5">
      <c r="B295" s="3">
        <v>293</v>
      </c>
      <c r="C295" s="3" t="s">
        <v>310</v>
      </c>
      <c r="D295" s="3">
        <v>91</v>
      </c>
      <c r="E295" s="3" t="s">
        <v>287</v>
      </c>
    </row>
    <row r="296" ht="25.5" customHeight="1" spans="2:5">
      <c r="B296" s="3">
        <v>294</v>
      </c>
      <c r="C296" s="3" t="s">
        <v>311</v>
      </c>
      <c r="D296" s="3">
        <v>90</v>
      </c>
      <c r="E296" s="3" t="s">
        <v>287</v>
      </c>
    </row>
    <row r="297" ht="25.5" customHeight="1" spans="2:5">
      <c r="B297" s="3">
        <v>295</v>
      </c>
      <c r="C297" s="3" t="s">
        <v>312</v>
      </c>
      <c r="D297" s="3">
        <v>91</v>
      </c>
      <c r="E297" s="3" t="s">
        <v>287</v>
      </c>
    </row>
    <row r="298" ht="25.5" customHeight="1" spans="2:5">
      <c r="B298" s="3">
        <v>296</v>
      </c>
      <c r="C298" s="3" t="s">
        <v>313</v>
      </c>
      <c r="D298" s="3">
        <v>90</v>
      </c>
      <c r="E298" s="3" t="s">
        <v>287</v>
      </c>
    </row>
    <row r="299" ht="25.5" customHeight="1" spans="2:5">
      <c r="B299" s="3">
        <v>297</v>
      </c>
      <c r="C299" s="3" t="s">
        <v>314</v>
      </c>
      <c r="D299" s="3">
        <v>90</v>
      </c>
      <c r="E299" s="3" t="s">
        <v>287</v>
      </c>
    </row>
    <row r="300" ht="25.5" customHeight="1" spans="2:5">
      <c r="B300" s="3">
        <v>298</v>
      </c>
      <c r="C300" s="3" t="s">
        <v>315</v>
      </c>
      <c r="D300" s="3">
        <v>90</v>
      </c>
      <c r="E300" s="3" t="s">
        <v>287</v>
      </c>
    </row>
    <row r="301" ht="25.5" customHeight="1" spans="2:5">
      <c r="B301" s="3">
        <v>299</v>
      </c>
      <c r="C301" s="3" t="s">
        <v>316</v>
      </c>
      <c r="D301" s="3">
        <v>90</v>
      </c>
      <c r="E301" s="3" t="s">
        <v>287</v>
      </c>
    </row>
    <row r="302" ht="25.5" customHeight="1" spans="2:5">
      <c r="B302" s="3">
        <v>300</v>
      </c>
      <c r="C302" s="3" t="s">
        <v>317</v>
      </c>
      <c r="D302" s="3">
        <v>90</v>
      </c>
      <c r="E302" s="3" t="s">
        <v>287</v>
      </c>
    </row>
    <row r="303" ht="25.5" customHeight="1" spans="2:5">
      <c r="B303" s="3">
        <v>301</v>
      </c>
      <c r="C303" s="3" t="s">
        <v>318</v>
      </c>
      <c r="D303" s="3">
        <v>90</v>
      </c>
      <c r="E303" s="3" t="s">
        <v>287</v>
      </c>
    </row>
    <row r="304" ht="25.5" customHeight="1" spans="2:5">
      <c r="B304" s="3">
        <v>302</v>
      </c>
      <c r="C304" s="3" t="s">
        <v>319</v>
      </c>
      <c r="D304" s="3">
        <v>90</v>
      </c>
      <c r="E304" s="3" t="s">
        <v>287</v>
      </c>
    </row>
    <row r="305" ht="25.5" customHeight="1" spans="2:5">
      <c r="B305" s="3">
        <v>303</v>
      </c>
      <c r="C305" s="3" t="s">
        <v>320</v>
      </c>
      <c r="D305" s="3">
        <v>90</v>
      </c>
      <c r="E305" s="3" t="s">
        <v>287</v>
      </c>
    </row>
    <row r="306" ht="25.5" customHeight="1" spans="2:5">
      <c r="B306" s="3">
        <v>304</v>
      </c>
      <c r="C306" s="3" t="s">
        <v>321</v>
      </c>
      <c r="D306" s="3">
        <v>90</v>
      </c>
      <c r="E306" s="3" t="s">
        <v>287</v>
      </c>
    </row>
    <row r="307" ht="25.5" customHeight="1" spans="2:5">
      <c r="B307" s="3">
        <v>305</v>
      </c>
      <c r="C307" s="3" t="s">
        <v>322</v>
      </c>
      <c r="D307" s="3">
        <v>90</v>
      </c>
      <c r="E307" s="3" t="s">
        <v>287</v>
      </c>
    </row>
    <row r="308" ht="25.5" customHeight="1" spans="2:5">
      <c r="B308" s="3">
        <v>306</v>
      </c>
      <c r="C308" s="3" t="s">
        <v>323</v>
      </c>
      <c r="D308" s="3">
        <v>93</v>
      </c>
      <c r="E308" s="3" t="s">
        <v>287</v>
      </c>
    </row>
    <row r="309" ht="25.5" customHeight="1" spans="2:5">
      <c r="B309" s="3">
        <v>307</v>
      </c>
      <c r="C309" s="14" t="s">
        <v>324</v>
      </c>
      <c r="D309" s="14">
        <v>93</v>
      </c>
      <c r="E309" s="3" t="s">
        <v>287</v>
      </c>
    </row>
    <row r="310" ht="25.5" customHeight="1" spans="2:5">
      <c r="B310" s="3">
        <v>308</v>
      </c>
      <c r="C310" s="12" t="s">
        <v>325</v>
      </c>
      <c r="D310" s="12">
        <v>92</v>
      </c>
      <c r="E310" s="12" t="s">
        <v>326</v>
      </c>
    </row>
    <row r="311" ht="25.5" customHeight="1" spans="2:5">
      <c r="B311" s="3">
        <v>309</v>
      </c>
      <c r="C311" s="12" t="s">
        <v>327</v>
      </c>
      <c r="D311" s="12">
        <v>92</v>
      </c>
      <c r="E311" s="12" t="s">
        <v>326</v>
      </c>
    </row>
    <row r="312" ht="25.5" customHeight="1" spans="2:5">
      <c r="B312" s="3">
        <v>310</v>
      </c>
      <c r="C312" s="8" t="s">
        <v>328</v>
      </c>
      <c r="D312" s="8" t="s">
        <v>16</v>
      </c>
      <c r="E312" s="12" t="s">
        <v>326</v>
      </c>
    </row>
    <row r="313" ht="25.5" customHeight="1" spans="2:5">
      <c r="B313" s="3">
        <v>311</v>
      </c>
      <c r="C313" s="13" t="s">
        <v>329</v>
      </c>
      <c r="D313" s="13">
        <v>91</v>
      </c>
      <c r="E313" s="12" t="s">
        <v>326</v>
      </c>
    </row>
    <row r="314" ht="25.5" customHeight="1" spans="2:5">
      <c r="B314" s="3">
        <v>312</v>
      </c>
      <c r="C314" s="13" t="s">
        <v>330</v>
      </c>
      <c r="D314" s="13">
        <v>91</v>
      </c>
      <c r="E314" s="13" t="s">
        <v>326</v>
      </c>
    </row>
    <row r="315" ht="25.5" customHeight="1" spans="2:5">
      <c r="B315" s="3">
        <v>313</v>
      </c>
      <c r="C315" s="13" t="s">
        <v>331</v>
      </c>
      <c r="D315" s="13">
        <v>91</v>
      </c>
      <c r="E315" s="13" t="s">
        <v>326</v>
      </c>
    </row>
    <row r="316" ht="25.5" customHeight="1" spans="2:5">
      <c r="B316" s="3">
        <v>314</v>
      </c>
      <c r="C316" s="13" t="s">
        <v>332</v>
      </c>
      <c r="D316" s="13">
        <v>90</v>
      </c>
      <c r="E316" s="13" t="s">
        <v>326</v>
      </c>
    </row>
    <row r="317" ht="25.5" customHeight="1" spans="2:5">
      <c r="B317" s="3">
        <v>315</v>
      </c>
      <c r="C317" s="13" t="s">
        <v>333</v>
      </c>
      <c r="D317" s="13">
        <v>90</v>
      </c>
      <c r="E317" s="13" t="s">
        <v>326</v>
      </c>
    </row>
    <row r="318" ht="25.5" customHeight="1" spans="2:5">
      <c r="B318" s="3">
        <v>316</v>
      </c>
      <c r="C318" s="15" t="s">
        <v>334</v>
      </c>
      <c r="D318" s="15">
        <v>93</v>
      </c>
      <c r="E318" s="13" t="s">
        <v>326</v>
      </c>
    </row>
    <row r="319" ht="25.5" customHeight="1" spans="2:5">
      <c r="B319" s="3">
        <v>317</v>
      </c>
      <c r="C319" s="15" t="s">
        <v>335</v>
      </c>
      <c r="D319" s="15">
        <v>90</v>
      </c>
      <c r="E319" s="13" t="s">
        <v>326</v>
      </c>
    </row>
    <row r="320" ht="25.5" customHeight="1" spans="2:5">
      <c r="B320" s="3">
        <v>318</v>
      </c>
      <c r="C320" s="12" t="s">
        <v>336</v>
      </c>
      <c r="D320" s="12">
        <v>95</v>
      </c>
      <c r="E320" s="12" t="s">
        <v>326</v>
      </c>
    </row>
    <row r="321" ht="25.5" customHeight="1" spans="2:5">
      <c r="B321" s="3">
        <v>319</v>
      </c>
      <c r="C321" s="14" t="s">
        <v>337</v>
      </c>
      <c r="D321" s="14">
        <v>94</v>
      </c>
      <c r="E321" s="12" t="s">
        <v>326</v>
      </c>
    </row>
    <row r="322" ht="25.5" customHeight="1" spans="2:5">
      <c r="B322" s="3">
        <v>320</v>
      </c>
      <c r="C322" s="14" t="s">
        <v>338</v>
      </c>
      <c r="D322" s="14">
        <v>93</v>
      </c>
      <c r="E322" s="12" t="s">
        <v>326</v>
      </c>
    </row>
    <row r="323" ht="25.5" customHeight="1" spans="2:5">
      <c r="B323" s="3">
        <v>321</v>
      </c>
      <c r="C323" s="14" t="s">
        <v>339</v>
      </c>
      <c r="D323" s="14">
        <v>92</v>
      </c>
      <c r="E323" s="12" t="s">
        <v>326</v>
      </c>
    </row>
    <row r="324" ht="25.5" customHeight="1" spans="2:5">
      <c r="B324" s="3">
        <v>322</v>
      </c>
      <c r="C324" s="13" t="s">
        <v>340</v>
      </c>
      <c r="D324" s="13">
        <v>91</v>
      </c>
      <c r="E324" s="13" t="s">
        <v>326</v>
      </c>
    </row>
    <row r="325" ht="25.5" customHeight="1" spans="2:5">
      <c r="B325" s="3">
        <v>323</v>
      </c>
      <c r="C325" s="13" t="s">
        <v>341</v>
      </c>
      <c r="D325" s="13">
        <v>94</v>
      </c>
      <c r="E325" s="13" t="s">
        <v>342</v>
      </c>
    </row>
    <row r="326" ht="25.5" customHeight="1" spans="2:5">
      <c r="B326" s="3">
        <v>324</v>
      </c>
      <c r="C326" s="13" t="s">
        <v>343</v>
      </c>
      <c r="D326" s="13">
        <v>92</v>
      </c>
      <c r="E326" s="13" t="s">
        <v>342</v>
      </c>
    </row>
    <row r="327" ht="25.5" customHeight="1" spans="2:5">
      <c r="B327" s="3">
        <v>325</v>
      </c>
      <c r="C327" s="13" t="s">
        <v>344</v>
      </c>
      <c r="D327" s="13">
        <v>94</v>
      </c>
      <c r="E327" s="13" t="s">
        <v>342</v>
      </c>
    </row>
    <row r="328" ht="25.5" customHeight="1" spans="2:5">
      <c r="B328" s="3">
        <v>326</v>
      </c>
      <c r="C328" s="13" t="s">
        <v>345</v>
      </c>
      <c r="D328" s="13">
        <v>95</v>
      </c>
      <c r="E328" s="13" t="s">
        <v>342</v>
      </c>
    </row>
    <row r="329" ht="25.5" customHeight="1" spans="2:5">
      <c r="B329" s="3">
        <v>327</v>
      </c>
      <c r="C329" s="13" t="s">
        <v>346</v>
      </c>
      <c r="D329" s="13">
        <v>91</v>
      </c>
      <c r="E329" s="13" t="s">
        <v>342</v>
      </c>
    </row>
    <row r="330" ht="25.5" customHeight="1" spans="2:5">
      <c r="B330" s="3">
        <v>328</v>
      </c>
      <c r="C330" s="13" t="s">
        <v>347</v>
      </c>
      <c r="D330" s="13">
        <v>92</v>
      </c>
      <c r="E330" s="13" t="s">
        <v>342</v>
      </c>
    </row>
    <row r="331" ht="25.5" customHeight="1" spans="2:5">
      <c r="B331" s="3">
        <v>329</v>
      </c>
      <c r="C331" s="13" t="s">
        <v>348</v>
      </c>
      <c r="D331" s="13">
        <v>93</v>
      </c>
      <c r="E331" s="13" t="s">
        <v>342</v>
      </c>
    </row>
    <row r="332" ht="25.5" customHeight="1" spans="2:5">
      <c r="B332" s="3">
        <v>330</v>
      </c>
      <c r="C332" s="13" t="s">
        <v>349</v>
      </c>
      <c r="D332" s="13">
        <v>90</v>
      </c>
      <c r="E332" s="13" t="s">
        <v>342</v>
      </c>
    </row>
    <row r="333" ht="25.5" customHeight="1" spans="2:5">
      <c r="B333" s="3">
        <v>331</v>
      </c>
      <c r="C333" s="13" t="s">
        <v>350</v>
      </c>
      <c r="D333" s="13">
        <v>90</v>
      </c>
      <c r="E333" s="13" t="s">
        <v>342</v>
      </c>
    </row>
    <row r="334" ht="25.5" customHeight="1" spans="2:5">
      <c r="B334" s="3">
        <v>332</v>
      </c>
      <c r="C334" s="13" t="s">
        <v>351</v>
      </c>
      <c r="D334" s="13">
        <v>91</v>
      </c>
      <c r="E334" s="13" t="s">
        <v>342</v>
      </c>
    </row>
    <row r="335" ht="25.5" customHeight="1" spans="2:5">
      <c r="B335" s="3">
        <v>333</v>
      </c>
      <c r="C335" s="13" t="s">
        <v>352</v>
      </c>
      <c r="D335" s="13">
        <v>94</v>
      </c>
      <c r="E335" s="13" t="s">
        <v>342</v>
      </c>
    </row>
    <row r="336" ht="25.5" customHeight="1" spans="2:5">
      <c r="B336" s="3">
        <v>334</v>
      </c>
      <c r="C336" s="16" t="s">
        <v>353</v>
      </c>
      <c r="D336" s="16">
        <v>94</v>
      </c>
      <c r="E336" s="16" t="s">
        <v>354</v>
      </c>
    </row>
    <row r="337" ht="25.5" customHeight="1" spans="2:5">
      <c r="B337" s="3">
        <v>335</v>
      </c>
      <c r="C337" s="16" t="s">
        <v>355</v>
      </c>
      <c r="D337" s="16">
        <v>94</v>
      </c>
      <c r="E337" s="16" t="s">
        <v>354</v>
      </c>
    </row>
    <row r="338" ht="25.5" customHeight="1" spans="2:5">
      <c r="B338" s="3">
        <v>336</v>
      </c>
      <c r="C338" s="16" t="s">
        <v>356</v>
      </c>
      <c r="D338" s="16">
        <v>90</v>
      </c>
      <c r="E338" s="16" t="s">
        <v>354</v>
      </c>
    </row>
    <row r="339" ht="25.5" customHeight="1" spans="2:5">
      <c r="B339" s="3">
        <v>337</v>
      </c>
      <c r="C339" s="16" t="s">
        <v>357</v>
      </c>
      <c r="D339" s="16">
        <v>90</v>
      </c>
      <c r="E339" s="16" t="s">
        <v>354</v>
      </c>
    </row>
    <row r="340" ht="25.5" customHeight="1" spans="2:5">
      <c r="B340" s="3">
        <v>338</v>
      </c>
      <c r="C340" s="16" t="s">
        <v>358</v>
      </c>
      <c r="D340" s="16">
        <v>92</v>
      </c>
      <c r="E340" s="16" t="s">
        <v>354</v>
      </c>
    </row>
    <row r="341" ht="25.5" customHeight="1" spans="2:5">
      <c r="B341" s="3">
        <v>339</v>
      </c>
      <c r="C341" s="16" t="s">
        <v>359</v>
      </c>
      <c r="D341" s="16">
        <v>99</v>
      </c>
      <c r="E341" s="16" t="s">
        <v>354</v>
      </c>
    </row>
    <row r="342" ht="25.5" customHeight="1" spans="2:5">
      <c r="B342" s="3">
        <v>340</v>
      </c>
      <c r="C342" s="16" t="s">
        <v>360</v>
      </c>
      <c r="D342" s="16">
        <v>94</v>
      </c>
      <c r="E342" s="16" t="s">
        <v>354</v>
      </c>
    </row>
    <row r="343" ht="25.5" customHeight="1" spans="2:5">
      <c r="B343" s="3">
        <v>341</v>
      </c>
      <c r="C343" s="16" t="s">
        <v>361</v>
      </c>
      <c r="D343" s="16">
        <v>90</v>
      </c>
      <c r="E343" s="16" t="s">
        <v>354</v>
      </c>
    </row>
    <row r="344" ht="25.5" customHeight="1" spans="2:5">
      <c r="B344" s="3">
        <v>342</v>
      </c>
      <c r="C344" s="16" t="s">
        <v>362</v>
      </c>
      <c r="D344" s="16">
        <v>92</v>
      </c>
      <c r="E344" s="16" t="s">
        <v>354</v>
      </c>
    </row>
    <row r="345" ht="25.5" customHeight="1" spans="2:5">
      <c r="B345" s="3">
        <v>343</v>
      </c>
      <c r="C345" s="16" t="s">
        <v>363</v>
      </c>
      <c r="D345" s="16">
        <v>91</v>
      </c>
      <c r="E345" s="16" t="s">
        <v>354</v>
      </c>
    </row>
    <row r="346" ht="25.5" customHeight="1" spans="2:5">
      <c r="B346" s="3">
        <v>344</v>
      </c>
      <c r="C346" s="16" t="s">
        <v>364</v>
      </c>
      <c r="D346" s="16">
        <v>92</v>
      </c>
      <c r="E346" s="16" t="s">
        <v>354</v>
      </c>
    </row>
    <row r="347" ht="25.5" customHeight="1" spans="2:5">
      <c r="B347" s="3">
        <v>345</v>
      </c>
      <c r="C347" s="16" t="s">
        <v>365</v>
      </c>
      <c r="D347" s="16">
        <v>93</v>
      </c>
      <c r="E347" s="16" t="s">
        <v>354</v>
      </c>
    </row>
    <row r="348" ht="25.5" customHeight="1" spans="2:5">
      <c r="B348" s="3">
        <v>346</v>
      </c>
      <c r="C348" s="16" t="s">
        <v>366</v>
      </c>
      <c r="D348" s="16">
        <v>92</v>
      </c>
      <c r="E348" s="16" t="s">
        <v>354</v>
      </c>
    </row>
    <row r="349" ht="25.5" customHeight="1" spans="2:5">
      <c r="B349" s="3">
        <v>347</v>
      </c>
      <c r="C349" s="16" t="s">
        <v>367</v>
      </c>
      <c r="D349" s="16">
        <v>91</v>
      </c>
      <c r="E349" s="16" t="s">
        <v>354</v>
      </c>
    </row>
    <row r="350" ht="25.5" customHeight="1" spans="2:5">
      <c r="B350" s="3">
        <v>348</v>
      </c>
      <c r="C350" s="16" t="s">
        <v>368</v>
      </c>
      <c r="D350" s="16">
        <v>90</v>
      </c>
      <c r="E350" s="16" t="s">
        <v>354</v>
      </c>
    </row>
    <row r="351" ht="25.5" customHeight="1" spans="2:5">
      <c r="B351" s="3">
        <v>349</v>
      </c>
      <c r="C351" s="16" t="s">
        <v>369</v>
      </c>
      <c r="D351" s="16">
        <v>95</v>
      </c>
      <c r="E351" s="16" t="s">
        <v>354</v>
      </c>
    </row>
    <row r="352" ht="25.5" customHeight="1" spans="2:5">
      <c r="B352" s="3">
        <v>350</v>
      </c>
      <c r="C352" s="16" t="s">
        <v>370</v>
      </c>
      <c r="D352" s="16">
        <v>92</v>
      </c>
      <c r="E352" s="16" t="s">
        <v>354</v>
      </c>
    </row>
    <row r="353" ht="25.5" customHeight="1" spans="2:5">
      <c r="B353" s="3">
        <v>351</v>
      </c>
      <c r="C353" s="16" t="s">
        <v>371</v>
      </c>
      <c r="D353" s="16">
        <v>90</v>
      </c>
      <c r="E353" s="16" t="s">
        <v>354</v>
      </c>
    </row>
    <row r="354" ht="25.5" customHeight="1" spans="2:5">
      <c r="B354" s="3">
        <v>352</v>
      </c>
      <c r="C354" s="16" t="s">
        <v>372</v>
      </c>
      <c r="D354" s="16">
        <v>90</v>
      </c>
      <c r="E354" s="16" t="s">
        <v>354</v>
      </c>
    </row>
    <row r="355" ht="25.5" customHeight="1" spans="2:5">
      <c r="B355" s="3">
        <v>353</v>
      </c>
      <c r="C355" s="16" t="s">
        <v>373</v>
      </c>
      <c r="D355" s="16">
        <v>90</v>
      </c>
      <c r="E355" s="16" t="s">
        <v>354</v>
      </c>
    </row>
    <row r="356" ht="25.5" customHeight="1" spans="2:5">
      <c r="B356" s="3">
        <v>354</v>
      </c>
      <c r="C356" s="16" t="s">
        <v>374</v>
      </c>
      <c r="D356" s="16">
        <v>98</v>
      </c>
      <c r="E356" s="16" t="s">
        <v>354</v>
      </c>
    </row>
    <row r="357" ht="25.5" customHeight="1" spans="2:5">
      <c r="B357" s="3">
        <v>355</v>
      </c>
      <c r="C357" s="16" t="s">
        <v>375</v>
      </c>
      <c r="D357" s="16">
        <v>92</v>
      </c>
      <c r="E357" s="16" t="s">
        <v>354</v>
      </c>
    </row>
    <row r="358" ht="25.5" customHeight="1" spans="2:5">
      <c r="B358" s="3">
        <v>356</v>
      </c>
      <c r="C358" s="16" t="s">
        <v>376</v>
      </c>
      <c r="D358" s="16">
        <v>91</v>
      </c>
      <c r="E358" s="16" t="s">
        <v>354</v>
      </c>
    </row>
    <row r="359" ht="25.5" customHeight="1" spans="2:5">
      <c r="B359" s="3">
        <v>357</v>
      </c>
      <c r="C359" s="16" t="s">
        <v>377</v>
      </c>
      <c r="D359" s="16">
        <v>94</v>
      </c>
      <c r="E359" s="16" t="s">
        <v>354</v>
      </c>
    </row>
    <row r="360" ht="25.5" customHeight="1" spans="2:5">
      <c r="B360" s="3">
        <v>358</v>
      </c>
      <c r="C360" s="12" t="s">
        <v>378</v>
      </c>
      <c r="D360" s="12">
        <v>96</v>
      </c>
      <c r="E360" s="3" t="s">
        <v>379</v>
      </c>
    </row>
    <row r="361" ht="25.5" customHeight="1" spans="2:5">
      <c r="B361" s="3">
        <v>359</v>
      </c>
      <c r="C361" s="12" t="s">
        <v>380</v>
      </c>
      <c r="D361" s="12">
        <v>92</v>
      </c>
      <c r="E361" s="3" t="s">
        <v>379</v>
      </c>
    </row>
    <row r="362" ht="25.5" customHeight="1" spans="2:5">
      <c r="B362" s="3">
        <v>360</v>
      </c>
      <c r="C362" s="12" t="s">
        <v>381</v>
      </c>
      <c r="D362" s="12">
        <v>93</v>
      </c>
      <c r="E362" s="3" t="s">
        <v>379</v>
      </c>
    </row>
    <row r="363" ht="25.5" customHeight="1" spans="2:5">
      <c r="B363" s="3">
        <v>361</v>
      </c>
      <c r="C363" s="12" t="s">
        <v>382</v>
      </c>
      <c r="D363" s="12">
        <v>93</v>
      </c>
      <c r="E363" s="3" t="s">
        <v>379</v>
      </c>
    </row>
    <row r="364" ht="25.5" customHeight="1" spans="2:5">
      <c r="B364" s="3">
        <v>362</v>
      </c>
      <c r="C364" s="12" t="s">
        <v>383</v>
      </c>
      <c r="D364" s="12">
        <v>93</v>
      </c>
      <c r="E364" s="3" t="s">
        <v>379</v>
      </c>
    </row>
    <row r="365" ht="25.5" customHeight="1" spans="2:5">
      <c r="B365" s="3">
        <v>363</v>
      </c>
      <c r="C365" s="12" t="s">
        <v>384</v>
      </c>
      <c r="D365" s="12">
        <v>93</v>
      </c>
      <c r="E365" s="3" t="s">
        <v>379</v>
      </c>
    </row>
    <row r="366" ht="25.5" customHeight="1" spans="2:5">
      <c r="B366" s="3">
        <v>364</v>
      </c>
      <c r="C366" s="12" t="s">
        <v>385</v>
      </c>
      <c r="D366" s="12">
        <v>92</v>
      </c>
      <c r="E366" s="3" t="s">
        <v>379</v>
      </c>
    </row>
    <row r="367" ht="25.5" customHeight="1" spans="2:5">
      <c r="B367" s="3">
        <v>365</v>
      </c>
      <c r="C367" s="12" t="s">
        <v>386</v>
      </c>
      <c r="D367" s="12">
        <v>92</v>
      </c>
      <c r="E367" s="3" t="s">
        <v>379</v>
      </c>
    </row>
    <row r="368" ht="25.5" customHeight="1" spans="2:5">
      <c r="B368" s="3">
        <v>366</v>
      </c>
      <c r="C368" s="12" t="s">
        <v>387</v>
      </c>
      <c r="D368" s="12">
        <v>93</v>
      </c>
      <c r="E368" s="3" t="s">
        <v>379</v>
      </c>
    </row>
    <row r="369" ht="25.5" customHeight="1" spans="2:5">
      <c r="B369" s="3">
        <v>367</v>
      </c>
      <c r="C369" s="12" t="s">
        <v>388</v>
      </c>
      <c r="D369" s="12">
        <v>92</v>
      </c>
      <c r="E369" s="3" t="s">
        <v>379</v>
      </c>
    </row>
    <row r="370" ht="25.5" customHeight="1" spans="2:5">
      <c r="B370" s="3">
        <v>368</v>
      </c>
      <c r="C370" s="12" t="s">
        <v>389</v>
      </c>
      <c r="D370" s="12">
        <v>90</v>
      </c>
      <c r="E370" s="3" t="s">
        <v>379</v>
      </c>
    </row>
    <row r="371" ht="25.5" customHeight="1" spans="2:5">
      <c r="B371" s="3">
        <v>369</v>
      </c>
      <c r="C371" s="12" t="s">
        <v>390</v>
      </c>
      <c r="D371" s="12">
        <v>90</v>
      </c>
      <c r="E371" s="3" t="s">
        <v>379</v>
      </c>
    </row>
    <row r="372" ht="25.5" customHeight="1" spans="2:5">
      <c r="B372" s="3">
        <v>370</v>
      </c>
      <c r="C372" s="12" t="s">
        <v>391</v>
      </c>
      <c r="D372" s="12">
        <v>90</v>
      </c>
      <c r="E372" s="3" t="s">
        <v>379</v>
      </c>
    </row>
    <row r="373" ht="25.5" customHeight="1" spans="2:5">
      <c r="B373" s="3">
        <v>371</v>
      </c>
      <c r="C373" s="12" t="s">
        <v>392</v>
      </c>
      <c r="D373" s="12">
        <v>90</v>
      </c>
      <c r="E373" s="3" t="s">
        <v>379</v>
      </c>
    </row>
    <row r="374" ht="25.5" customHeight="1" spans="2:5">
      <c r="B374" s="3">
        <v>372</v>
      </c>
      <c r="C374" s="12" t="s">
        <v>393</v>
      </c>
      <c r="D374" s="12">
        <v>90</v>
      </c>
      <c r="E374" s="3" t="s">
        <v>379</v>
      </c>
    </row>
    <row r="375" ht="25.5" customHeight="1" spans="2:5">
      <c r="B375" s="3">
        <v>373</v>
      </c>
      <c r="C375" s="17" t="s">
        <v>394</v>
      </c>
      <c r="D375" s="17">
        <v>90</v>
      </c>
      <c r="E375" s="3" t="s">
        <v>379</v>
      </c>
    </row>
    <row r="376" ht="25.5" customHeight="1" spans="2:5">
      <c r="B376" s="3">
        <v>374</v>
      </c>
      <c r="C376" s="17" t="s">
        <v>395</v>
      </c>
      <c r="D376" s="17">
        <v>90</v>
      </c>
      <c r="E376" s="3" t="s">
        <v>379</v>
      </c>
    </row>
    <row r="377" ht="25.5" customHeight="1" spans="2:5">
      <c r="B377" s="3">
        <v>375</v>
      </c>
      <c r="C377" s="12" t="s">
        <v>396</v>
      </c>
      <c r="D377" s="12">
        <v>90</v>
      </c>
      <c r="E377" s="3" t="s">
        <v>379</v>
      </c>
    </row>
    <row r="378" ht="25.5" customHeight="1" spans="2:5">
      <c r="B378" s="3">
        <v>376</v>
      </c>
      <c r="C378" s="13" t="s">
        <v>397</v>
      </c>
      <c r="D378" s="13">
        <v>97</v>
      </c>
      <c r="E378" s="13" t="s">
        <v>398</v>
      </c>
    </row>
    <row r="379" ht="25.5" customHeight="1" spans="2:5">
      <c r="B379" s="3">
        <v>377</v>
      </c>
      <c r="C379" s="13" t="s">
        <v>399</v>
      </c>
      <c r="D379" s="13">
        <v>95</v>
      </c>
      <c r="E379" s="13" t="s">
        <v>398</v>
      </c>
    </row>
    <row r="380" ht="25.5" customHeight="1" spans="2:5">
      <c r="B380" s="3">
        <v>378</v>
      </c>
      <c r="C380" s="13" t="s">
        <v>400</v>
      </c>
      <c r="D380" s="13">
        <v>94</v>
      </c>
      <c r="E380" s="13" t="s">
        <v>398</v>
      </c>
    </row>
    <row r="381" ht="25.5" customHeight="1" spans="2:5">
      <c r="B381" s="3">
        <v>379</v>
      </c>
      <c r="C381" s="13" t="s">
        <v>401</v>
      </c>
      <c r="D381" s="13">
        <v>94</v>
      </c>
      <c r="E381" s="13" t="s">
        <v>398</v>
      </c>
    </row>
    <row r="382" ht="25.5" customHeight="1" spans="2:5">
      <c r="B382" s="3">
        <v>380</v>
      </c>
      <c r="C382" s="13" t="s">
        <v>402</v>
      </c>
      <c r="D382" s="13">
        <v>94</v>
      </c>
      <c r="E382" s="13" t="s">
        <v>398</v>
      </c>
    </row>
    <row r="383" ht="25.5" customHeight="1" spans="2:5">
      <c r="B383" s="3">
        <v>381</v>
      </c>
      <c r="C383" s="13" t="s">
        <v>403</v>
      </c>
      <c r="D383" s="13">
        <v>93</v>
      </c>
      <c r="E383" s="13" t="s">
        <v>398</v>
      </c>
    </row>
    <row r="384" ht="25.5" customHeight="1" spans="2:5">
      <c r="B384" s="3">
        <v>382</v>
      </c>
      <c r="C384" s="13" t="s">
        <v>404</v>
      </c>
      <c r="D384" s="13">
        <v>94</v>
      </c>
      <c r="E384" s="13" t="s">
        <v>398</v>
      </c>
    </row>
    <row r="385" ht="25.5" customHeight="1" spans="2:5">
      <c r="B385" s="3">
        <v>383</v>
      </c>
      <c r="C385" s="13" t="s">
        <v>405</v>
      </c>
      <c r="D385" s="13">
        <v>93</v>
      </c>
      <c r="E385" s="13" t="s">
        <v>398</v>
      </c>
    </row>
    <row r="386" ht="25.5" customHeight="1" spans="2:5">
      <c r="B386" s="3">
        <v>384</v>
      </c>
      <c r="C386" s="13" t="s">
        <v>140</v>
      </c>
      <c r="D386" s="13">
        <v>92</v>
      </c>
      <c r="E386" s="13" t="s">
        <v>398</v>
      </c>
    </row>
    <row r="387" ht="25.5" customHeight="1" spans="2:5">
      <c r="B387" s="3">
        <v>385</v>
      </c>
      <c r="C387" s="13" t="s">
        <v>406</v>
      </c>
      <c r="D387" s="13">
        <v>92</v>
      </c>
      <c r="E387" s="13" t="s">
        <v>398</v>
      </c>
    </row>
    <row r="388" ht="25.5" customHeight="1" spans="2:5">
      <c r="B388" s="3">
        <v>386</v>
      </c>
      <c r="C388" s="13" t="s">
        <v>407</v>
      </c>
      <c r="D388" s="13">
        <v>92</v>
      </c>
      <c r="E388" s="13" t="s">
        <v>398</v>
      </c>
    </row>
    <row r="389" ht="25.5" customHeight="1" spans="2:5">
      <c r="B389" s="3">
        <v>387</v>
      </c>
      <c r="C389" s="13" t="s">
        <v>408</v>
      </c>
      <c r="D389" s="13">
        <v>92</v>
      </c>
      <c r="E389" s="13" t="s">
        <v>398</v>
      </c>
    </row>
    <row r="390" ht="25.5" customHeight="1" spans="2:5">
      <c r="B390" s="3">
        <v>388</v>
      </c>
      <c r="C390" s="13" t="s">
        <v>409</v>
      </c>
      <c r="D390" s="13">
        <v>94</v>
      </c>
      <c r="E390" s="13" t="s">
        <v>398</v>
      </c>
    </row>
    <row r="391" ht="25.5" customHeight="1" spans="2:5">
      <c r="B391" s="3">
        <v>389</v>
      </c>
      <c r="C391" s="13" t="s">
        <v>262</v>
      </c>
      <c r="D391" s="13">
        <v>91</v>
      </c>
      <c r="E391" s="13" t="s">
        <v>398</v>
      </c>
    </row>
    <row r="392" ht="25.5" customHeight="1" spans="2:5">
      <c r="B392" s="3">
        <v>390</v>
      </c>
      <c r="C392" s="13" t="s">
        <v>410</v>
      </c>
      <c r="D392" s="13">
        <v>91</v>
      </c>
      <c r="E392" s="13" t="s">
        <v>398</v>
      </c>
    </row>
    <row r="393" ht="25.5" customHeight="1" spans="2:5">
      <c r="B393" s="3">
        <v>391</v>
      </c>
      <c r="C393" s="13" t="s">
        <v>188</v>
      </c>
      <c r="D393" s="13">
        <v>91</v>
      </c>
      <c r="E393" s="13" t="s">
        <v>398</v>
      </c>
    </row>
    <row r="394" ht="25.5" customHeight="1" spans="2:5">
      <c r="B394" s="3">
        <v>392</v>
      </c>
      <c r="C394" s="13" t="s">
        <v>411</v>
      </c>
      <c r="D394" s="13">
        <v>91</v>
      </c>
      <c r="E394" s="13" t="s">
        <v>398</v>
      </c>
    </row>
    <row r="395" ht="25.5" customHeight="1" spans="2:5">
      <c r="B395" s="3">
        <v>393</v>
      </c>
      <c r="C395" s="13" t="s">
        <v>412</v>
      </c>
      <c r="D395" s="13">
        <v>90</v>
      </c>
      <c r="E395" s="13" t="s">
        <v>398</v>
      </c>
    </row>
    <row r="396" ht="25.5" customHeight="1" spans="2:5">
      <c r="B396" s="3">
        <v>394</v>
      </c>
      <c r="C396" s="13" t="s">
        <v>413</v>
      </c>
      <c r="D396" s="13">
        <v>90</v>
      </c>
      <c r="E396" s="13" t="s">
        <v>398</v>
      </c>
    </row>
    <row r="397" ht="25.5" customHeight="1" spans="2:5">
      <c r="B397" s="3">
        <v>395</v>
      </c>
      <c r="C397" s="13" t="s">
        <v>414</v>
      </c>
      <c r="D397" s="13">
        <v>90</v>
      </c>
      <c r="E397" s="13" t="s">
        <v>398</v>
      </c>
    </row>
    <row r="398" ht="25.5" customHeight="1" spans="2:5">
      <c r="B398" s="3">
        <v>396</v>
      </c>
      <c r="C398" s="13" t="s">
        <v>415</v>
      </c>
      <c r="D398" s="13">
        <v>90</v>
      </c>
      <c r="E398" s="13" t="s">
        <v>398</v>
      </c>
    </row>
    <row r="399" ht="25.5" customHeight="1" spans="2:5">
      <c r="B399" s="3">
        <v>397</v>
      </c>
      <c r="C399" s="12" t="s">
        <v>416</v>
      </c>
      <c r="D399" s="12">
        <v>97</v>
      </c>
      <c r="E399" s="3" t="s">
        <v>417</v>
      </c>
    </row>
    <row r="400" ht="25.5" customHeight="1" spans="2:5">
      <c r="B400" s="3">
        <v>398</v>
      </c>
      <c r="C400" s="12" t="s">
        <v>418</v>
      </c>
      <c r="D400" s="12">
        <v>99</v>
      </c>
      <c r="E400" s="3" t="s">
        <v>417</v>
      </c>
    </row>
    <row r="401" ht="25.5" customHeight="1" spans="2:5">
      <c r="B401" s="3">
        <v>399</v>
      </c>
      <c r="C401" s="12" t="s">
        <v>419</v>
      </c>
      <c r="D401" s="12">
        <v>94</v>
      </c>
      <c r="E401" s="3" t="s">
        <v>417</v>
      </c>
    </row>
    <row r="402" ht="25.5" customHeight="1" spans="2:5">
      <c r="B402" s="3">
        <v>400</v>
      </c>
      <c r="C402" s="12" t="s">
        <v>420</v>
      </c>
      <c r="D402" s="12">
        <v>93</v>
      </c>
      <c r="E402" s="3" t="s">
        <v>417</v>
      </c>
    </row>
    <row r="403" ht="25.5" customHeight="1" spans="2:5">
      <c r="B403" s="3">
        <v>401</v>
      </c>
      <c r="C403" s="12" t="s">
        <v>421</v>
      </c>
      <c r="D403" s="12">
        <v>92</v>
      </c>
      <c r="E403" s="3" t="s">
        <v>417</v>
      </c>
    </row>
    <row r="404" ht="25.5" customHeight="1" spans="2:5">
      <c r="B404" s="3">
        <v>402</v>
      </c>
      <c r="C404" s="12" t="s">
        <v>422</v>
      </c>
      <c r="D404" s="12">
        <v>92</v>
      </c>
      <c r="E404" s="3" t="s">
        <v>417</v>
      </c>
    </row>
    <row r="405" ht="25.5" customHeight="1" spans="2:5">
      <c r="B405" s="3">
        <v>403</v>
      </c>
      <c r="C405" s="12" t="s">
        <v>423</v>
      </c>
      <c r="D405" s="12">
        <v>91</v>
      </c>
      <c r="E405" s="3" t="s">
        <v>417</v>
      </c>
    </row>
    <row r="406" ht="25.5" customHeight="1" spans="2:5">
      <c r="B406" s="3">
        <v>404</v>
      </c>
      <c r="C406" s="12" t="s">
        <v>172</v>
      </c>
      <c r="D406" s="12">
        <v>91</v>
      </c>
      <c r="E406" s="3" t="s">
        <v>417</v>
      </c>
    </row>
    <row r="407" ht="25.5" customHeight="1" spans="2:5">
      <c r="B407" s="3">
        <v>405</v>
      </c>
      <c r="C407" s="12" t="s">
        <v>424</v>
      </c>
      <c r="D407" s="12">
        <v>91</v>
      </c>
      <c r="E407" s="3" t="s">
        <v>417</v>
      </c>
    </row>
    <row r="408" ht="25.5" customHeight="1" spans="2:5">
      <c r="B408" s="3">
        <v>406</v>
      </c>
      <c r="C408" s="12" t="s">
        <v>425</v>
      </c>
      <c r="D408" s="12">
        <v>93</v>
      </c>
      <c r="E408" s="3" t="s">
        <v>417</v>
      </c>
    </row>
    <row r="409" ht="25.5" customHeight="1" spans="2:5">
      <c r="B409" s="3">
        <v>407</v>
      </c>
      <c r="C409" s="12" t="s">
        <v>426</v>
      </c>
      <c r="D409" s="12">
        <v>91</v>
      </c>
      <c r="E409" s="3" t="s">
        <v>417</v>
      </c>
    </row>
    <row r="410" ht="25.5" customHeight="1" spans="2:5">
      <c r="B410" s="3">
        <v>408</v>
      </c>
      <c r="C410" s="12" t="s">
        <v>427</v>
      </c>
      <c r="D410" s="12">
        <v>91</v>
      </c>
      <c r="E410" s="3" t="s">
        <v>417</v>
      </c>
    </row>
    <row r="411" ht="25.5" customHeight="1" spans="2:5">
      <c r="B411" s="3">
        <v>409</v>
      </c>
      <c r="C411" s="8" t="s">
        <v>428</v>
      </c>
      <c r="D411" s="8" t="s">
        <v>429</v>
      </c>
      <c r="E411" s="3" t="s">
        <v>417</v>
      </c>
    </row>
    <row r="412" ht="25.5" customHeight="1" spans="2:5">
      <c r="B412" s="3">
        <v>410</v>
      </c>
      <c r="C412" s="12" t="s">
        <v>430</v>
      </c>
      <c r="D412" s="12">
        <v>90</v>
      </c>
      <c r="E412" s="3" t="s">
        <v>417</v>
      </c>
    </row>
    <row r="413" ht="25.5" customHeight="1" spans="2:5">
      <c r="B413" s="3">
        <v>411</v>
      </c>
      <c r="C413" s="12" t="s">
        <v>431</v>
      </c>
      <c r="D413" s="12">
        <v>90</v>
      </c>
      <c r="E413" s="3" t="s">
        <v>417</v>
      </c>
    </row>
    <row r="414" ht="25.5" customHeight="1" spans="2:5">
      <c r="B414" s="3">
        <v>412</v>
      </c>
      <c r="C414" s="12" t="s">
        <v>432</v>
      </c>
      <c r="D414" s="12">
        <v>90</v>
      </c>
      <c r="E414" s="3" t="s">
        <v>417</v>
      </c>
    </row>
    <row r="415" ht="25.5" customHeight="1" spans="2:5">
      <c r="B415" s="3">
        <v>413</v>
      </c>
      <c r="C415" s="12" t="s">
        <v>433</v>
      </c>
      <c r="D415" s="12">
        <v>90</v>
      </c>
      <c r="E415" s="3" t="s">
        <v>417</v>
      </c>
    </row>
    <row r="416" ht="25.5" customHeight="1" spans="2:5">
      <c r="B416" s="3">
        <v>414</v>
      </c>
      <c r="C416" s="12" t="s">
        <v>434</v>
      </c>
      <c r="D416" s="12">
        <v>90</v>
      </c>
      <c r="E416" s="3" t="s">
        <v>417</v>
      </c>
    </row>
    <row r="417" ht="25.5" customHeight="1" spans="2:5">
      <c r="B417" s="3">
        <v>415</v>
      </c>
      <c r="C417" s="12" t="s">
        <v>435</v>
      </c>
      <c r="D417" s="12">
        <v>90</v>
      </c>
      <c r="E417" s="3" t="s">
        <v>417</v>
      </c>
    </row>
    <row r="418" ht="25.5" customHeight="1" spans="2:5">
      <c r="B418" s="3">
        <v>416</v>
      </c>
      <c r="C418" s="12" t="s">
        <v>436</v>
      </c>
      <c r="D418" s="12">
        <v>90</v>
      </c>
      <c r="E418" s="3" t="s">
        <v>417</v>
      </c>
    </row>
    <row r="419" ht="25.5" customHeight="1" spans="2:5">
      <c r="B419" s="3">
        <v>417</v>
      </c>
      <c r="C419" s="12" t="s">
        <v>437</v>
      </c>
      <c r="D419" s="12">
        <v>90</v>
      </c>
      <c r="E419" s="3" t="s">
        <v>417</v>
      </c>
    </row>
    <row r="420" ht="25.5" customHeight="1" spans="2:5">
      <c r="B420" s="3">
        <v>418</v>
      </c>
      <c r="C420" s="12" t="s">
        <v>438</v>
      </c>
      <c r="D420" s="12">
        <v>98</v>
      </c>
      <c r="E420" s="12" t="s">
        <v>439</v>
      </c>
    </row>
    <row r="421" ht="25.5" customHeight="1" spans="2:5">
      <c r="B421" s="3">
        <v>419</v>
      </c>
      <c r="C421" s="12" t="s">
        <v>168</v>
      </c>
      <c r="D421" s="12">
        <v>97</v>
      </c>
      <c r="E421" s="12" t="s">
        <v>439</v>
      </c>
    </row>
    <row r="422" ht="25.5" customHeight="1" spans="2:5">
      <c r="B422" s="3">
        <v>420</v>
      </c>
      <c r="C422" s="12" t="s">
        <v>440</v>
      </c>
      <c r="D422" s="12">
        <v>95</v>
      </c>
      <c r="E422" s="12" t="s">
        <v>439</v>
      </c>
    </row>
    <row r="423" ht="25.5" customHeight="1" spans="2:5">
      <c r="B423" s="3">
        <v>421</v>
      </c>
      <c r="C423" s="12" t="s">
        <v>441</v>
      </c>
      <c r="D423" s="12">
        <v>95</v>
      </c>
      <c r="E423" s="12" t="s">
        <v>439</v>
      </c>
    </row>
    <row r="424" ht="25.5" customHeight="1" spans="2:5">
      <c r="B424" s="3">
        <v>422</v>
      </c>
      <c r="C424" s="12" t="s">
        <v>442</v>
      </c>
      <c r="D424" s="12">
        <v>94</v>
      </c>
      <c r="E424" s="12" t="s">
        <v>439</v>
      </c>
    </row>
    <row r="425" ht="25.5" customHeight="1" spans="2:5">
      <c r="B425" s="3">
        <v>423</v>
      </c>
      <c r="C425" s="12" t="s">
        <v>443</v>
      </c>
      <c r="D425" s="12">
        <v>94</v>
      </c>
      <c r="E425" s="12" t="s">
        <v>439</v>
      </c>
    </row>
    <row r="426" ht="25.5" customHeight="1" spans="2:5">
      <c r="B426" s="3">
        <v>424</v>
      </c>
      <c r="C426" s="12" t="s">
        <v>444</v>
      </c>
      <c r="D426" s="12">
        <v>92</v>
      </c>
      <c r="E426" s="12" t="s">
        <v>439</v>
      </c>
    </row>
    <row r="427" ht="25.5" customHeight="1" spans="2:5">
      <c r="B427" s="3">
        <v>425</v>
      </c>
      <c r="C427" s="12" t="s">
        <v>445</v>
      </c>
      <c r="D427" s="12">
        <v>91</v>
      </c>
      <c r="E427" s="12" t="s">
        <v>439</v>
      </c>
    </row>
    <row r="428" ht="25.5" customHeight="1" spans="2:5">
      <c r="B428" s="3">
        <v>426</v>
      </c>
      <c r="C428" s="12" t="s">
        <v>446</v>
      </c>
      <c r="D428" s="12">
        <v>90</v>
      </c>
      <c r="E428" s="12" t="s">
        <v>439</v>
      </c>
    </row>
    <row r="429" ht="25.5" customHeight="1" spans="2:5">
      <c r="B429" s="3">
        <v>427</v>
      </c>
      <c r="C429" s="12" t="s">
        <v>447</v>
      </c>
      <c r="D429" s="12">
        <v>92</v>
      </c>
      <c r="E429" s="12" t="s">
        <v>439</v>
      </c>
    </row>
    <row r="430" ht="25.5" customHeight="1" spans="2:5">
      <c r="B430" s="3">
        <v>428</v>
      </c>
      <c r="C430" s="12" t="s">
        <v>448</v>
      </c>
      <c r="D430" s="12">
        <v>93</v>
      </c>
      <c r="E430" s="12" t="s">
        <v>439</v>
      </c>
    </row>
    <row r="431" ht="25.5" customHeight="1" spans="2:5">
      <c r="B431" s="3">
        <v>429</v>
      </c>
      <c r="C431" s="12" t="s">
        <v>449</v>
      </c>
      <c r="D431" s="12">
        <v>91</v>
      </c>
      <c r="E431" s="12" t="s">
        <v>439</v>
      </c>
    </row>
    <row r="432" ht="25.5" customHeight="1" spans="2:5">
      <c r="B432" s="3">
        <v>430</v>
      </c>
      <c r="C432" s="12" t="s">
        <v>450</v>
      </c>
      <c r="D432" s="12">
        <v>90</v>
      </c>
      <c r="E432" s="12" t="s">
        <v>439</v>
      </c>
    </row>
    <row r="433" ht="25.5" customHeight="1" spans="2:5">
      <c r="B433" s="3">
        <v>431</v>
      </c>
      <c r="C433" s="12" t="s">
        <v>451</v>
      </c>
      <c r="D433" s="12">
        <v>93</v>
      </c>
      <c r="E433" s="12" t="s">
        <v>439</v>
      </c>
    </row>
    <row r="434" ht="25.5" customHeight="1" spans="2:5">
      <c r="B434" s="3">
        <v>432</v>
      </c>
      <c r="C434" s="12" t="s">
        <v>452</v>
      </c>
      <c r="D434" s="12">
        <v>95</v>
      </c>
      <c r="E434" s="12" t="s">
        <v>439</v>
      </c>
    </row>
    <row r="435" ht="25.5" customHeight="1" spans="2:5">
      <c r="B435" s="3">
        <v>433</v>
      </c>
      <c r="C435" s="12" t="s">
        <v>453</v>
      </c>
      <c r="D435" s="12">
        <v>90</v>
      </c>
      <c r="E435" s="12" t="s">
        <v>439</v>
      </c>
    </row>
    <row r="436" ht="25.5" customHeight="1" spans="2:5">
      <c r="B436" s="3">
        <v>434</v>
      </c>
      <c r="C436" s="12" t="s">
        <v>454</v>
      </c>
      <c r="D436" s="12">
        <v>92</v>
      </c>
      <c r="E436" s="12" t="s">
        <v>439</v>
      </c>
    </row>
    <row r="437" ht="25.5" customHeight="1" spans="2:5">
      <c r="B437" s="3">
        <v>435</v>
      </c>
      <c r="C437" s="12" t="s">
        <v>455</v>
      </c>
      <c r="D437" s="12">
        <v>94</v>
      </c>
      <c r="E437" s="12" t="s">
        <v>439</v>
      </c>
    </row>
    <row r="438" ht="25.5" customHeight="1" spans="2:5">
      <c r="B438" s="3">
        <v>436</v>
      </c>
      <c r="C438" s="12" t="s">
        <v>456</v>
      </c>
      <c r="D438" s="12">
        <v>93</v>
      </c>
      <c r="E438" s="12" t="s">
        <v>439</v>
      </c>
    </row>
    <row r="439" ht="25.5" customHeight="1" spans="2:5">
      <c r="B439" s="3">
        <v>437</v>
      </c>
      <c r="C439" s="18" t="s">
        <v>457</v>
      </c>
      <c r="D439" s="18">
        <v>90</v>
      </c>
      <c r="E439" s="12" t="s">
        <v>439</v>
      </c>
    </row>
    <row r="440" ht="25.5" customHeight="1" spans="2:5">
      <c r="B440" s="3">
        <v>438</v>
      </c>
      <c r="C440" s="12" t="s">
        <v>458</v>
      </c>
      <c r="D440" s="12">
        <v>93</v>
      </c>
      <c r="E440" s="12" t="s">
        <v>439</v>
      </c>
    </row>
    <row r="441" ht="25.5" customHeight="1" spans="2:5">
      <c r="B441" s="3">
        <v>439</v>
      </c>
      <c r="C441" s="19" t="s">
        <v>459</v>
      </c>
      <c r="D441" s="19">
        <v>90</v>
      </c>
      <c r="E441" s="12" t="s">
        <v>439</v>
      </c>
    </row>
    <row r="442" ht="25.5" customHeight="1" spans="2:5">
      <c r="B442" s="3">
        <v>440</v>
      </c>
      <c r="C442" s="19" t="s">
        <v>460</v>
      </c>
      <c r="D442" s="19">
        <v>90</v>
      </c>
      <c r="E442" s="12" t="s">
        <v>439</v>
      </c>
    </row>
    <row r="443" ht="25.5" customHeight="1" spans="2:5">
      <c r="B443" s="3">
        <v>441</v>
      </c>
      <c r="C443" s="20" t="s">
        <v>461</v>
      </c>
      <c r="D443" s="20">
        <v>91</v>
      </c>
      <c r="E443" s="12" t="s">
        <v>439</v>
      </c>
    </row>
    <row r="444" ht="25.5" customHeight="1" spans="2:5">
      <c r="B444" s="3">
        <v>442</v>
      </c>
      <c r="C444" s="12" t="s">
        <v>462</v>
      </c>
      <c r="D444" s="12">
        <v>92</v>
      </c>
      <c r="E444" s="12" t="s">
        <v>439</v>
      </c>
    </row>
    <row r="445" ht="25.5" customHeight="1" spans="2:5">
      <c r="B445" s="3">
        <v>443</v>
      </c>
      <c r="C445" s="12" t="s">
        <v>463</v>
      </c>
      <c r="D445" s="12">
        <v>93</v>
      </c>
      <c r="E445" s="12" t="s">
        <v>439</v>
      </c>
    </row>
    <row r="446" ht="25.5" customHeight="1" spans="2:5">
      <c r="B446" s="3">
        <v>444</v>
      </c>
      <c r="C446" s="12" t="s">
        <v>464</v>
      </c>
      <c r="D446" s="12">
        <v>96</v>
      </c>
      <c r="E446" s="12" t="s">
        <v>439</v>
      </c>
    </row>
    <row r="447" ht="25.5" customHeight="1" spans="2:5">
      <c r="B447" s="3">
        <v>445</v>
      </c>
      <c r="C447" s="12" t="s">
        <v>150</v>
      </c>
      <c r="D447" s="12">
        <v>92</v>
      </c>
      <c r="E447" s="12" t="s">
        <v>439</v>
      </c>
    </row>
    <row r="448" ht="25.5" customHeight="1" spans="2:5">
      <c r="B448" s="3">
        <v>446</v>
      </c>
      <c r="C448" s="12" t="s">
        <v>465</v>
      </c>
      <c r="D448" s="12">
        <v>92</v>
      </c>
      <c r="E448" s="12" t="s">
        <v>439</v>
      </c>
    </row>
    <row r="449" ht="25.5" customHeight="1" spans="2:5">
      <c r="B449" s="3">
        <v>447</v>
      </c>
      <c r="C449" s="12" t="s">
        <v>466</v>
      </c>
      <c r="D449" s="12">
        <v>97</v>
      </c>
      <c r="E449" s="12" t="s">
        <v>439</v>
      </c>
    </row>
    <row r="450" ht="25.5" customHeight="1" spans="2:5">
      <c r="B450" s="3">
        <v>448</v>
      </c>
      <c r="C450" s="12" t="s">
        <v>467</v>
      </c>
      <c r="D450" s="12">
        <v>93</v>
      </c>
      <c r="E450" s="12" t="s">
        <v>439</v>
      </c>
    </row>
    <row r="451" ht="25.5" customHeight="1" spans="2:5">
      <c r="B451" s="3">
        <v>449</v>
      </c>
      <c r="C451" s="21" t="s">
        <v>468</v>
      </c>
      <c r="D451" s="21">
        <v>90</v>
      </c>
      <c r="E451" s="12" t="s">
        <v>439</v>
      </c>
    </row>
    <row r="452" ht="25.5" customHeight="1" spans="2:5">
      <c r="B452" s="3">
        <v>450</v>
      </c>
      <c r="C452" s="12" t="s">
        <v>110</v>
      </c>
      <c r="D452" s="12">
        <v>90</v>
      </c>
      <c r="E452" s="12" t="s">
        <v>439</v>
      </c>
    </row>
    <row r="453" ht="25.5" customHeight="1" spans="2:5">
      <c r="B453" s="3">
        <v>451</v>
      </c>
      <c r="C453" s="12" t="s">
        <v>469</v>
      </c>
      <c r="D453" s="12">
        <v>92</v>
      </c>
      <c r="E453" s="12" t="s">
        <v>439</v>
      </c>
    </row>
    <row r="454" ht="25.5" customHeight="1" spans="2:5">
      <c r="B454" s="3">
        <v>452</v>
      </c>
      <c r="C454" s="12" t="s">
        <v>470</v>
      </c>
      <c r="D454" s="12">
        <v>91</v>
      </c>
      <c r="E454" s="12" t="s">
        <v>439</v>
      </c>
    </row>
    <row r="455" ht="25.5" customHeight="1" spans="2:5">
      <c r="B455" s="3">
        <v>453</v>
      </c>
      <c r="C455" s="13" t="s">
        <v>471</v>
      </c>
      <c r="D455" s="13">
        <v>95</v>
      </c>
      <c r="E455" s="13" t="s">
        <v>472</v>
      </c>
    </row>
    <row r="456" ht="25.5" customHeight="1" spans="2:5">
      <c r="B456" s="3">
        <v>454</v>
      </c>
      <c r="C456" s="13" t="s">
        <v>473</v>
      </c>
      <c r="D456" s="13">
        <v>96</v>
      </c>
      <c r="E456" s="13" t="s">
        <v>472</v>
      </c>
    </row>
    <row r="457" ht="25.5" customHeight="1" spans="2:5">
      <c r="B457" s="3">
        <v>455</v>
      </c>
      <c r="C457" s="13" t="s">
        <v>474</v>
      </c>
      <c r="D457" s="13">
        <v>97</v>
      </c>
      <c r="E457" s="13" t="s">
        <v>472</v>
      </c>
    </row>
    <row r="458" ht="25.5" customHeight="1" spans="2:5">
      <c r="B458" s="3">
        <v>456</v>
      </c>
      <c r="C458" s="13" t="s">
        <v>475</v>
      </c>
      <c r="D458" s="13">
        <v>93</v>
      </c>
      <c r="E458" s="13" t="s">
        <v>472</v>
      </c>
    </row>
    <row r="459" ht="25.5" customHeight="1" spans="2:5">
      <c r="B459" s="3">
        <v>457</v>
      </c>
      <c r="C459" s="13" t="s">
        <v>476</v>
      </c>
      <c r="D459" s="13">
        <v>92</v>
      </c>
      <c r="E459" s="13" t="s">
        <v>472</v>
      </c>
    </row>
    <row r="460" ht="25.5" customHeight="1" spans="2:5">
      <c r="B460" s="3">
        <v>458</v>
      </c>
      <c r="C460" s="13" t="s">
        <v>477</v>
      </c>
      <c r="D460" s="13">
        <v>90</v>
      </c>
      <c r="E460" s="13" t="s">
        <v>472</v>
      </c>
    </row>
    <row r="461" ht="25.5" customHeight="1" spans="2:5">
      <c r="B461" s="3">
        <v>459</v>
      </c>
      <c r="C461" s="13" t="s">
        <v>478</v>
      </c>
      <c r="D461" s="13">
        <v>90</v>
      </c>
      <c r="E461" s="13" t="s">
        <v>479</v>
      </c>
    </row>
    <row r="462" ht="25.5" customHeight="1" spans="2:5">
      <c r="B462" s="3">
        <v>460</v>
      </c>
      <c r="C462" s="13" t="s">
        <v>480</v>
      </c>
      <c r="D462" s="13">
        <v>90</v>
      </c>
      <c r="E462" s="13" t="s">
        <v>479</v>
      </c>
    </row>
    <row r="463" ht="25.5" customHeight="1" spans="2:5">
      <c r="B463" s="3">
        <v>461</v>
      </c>
      <c r="C463" s="13" t="s">
        <v>481</v>
      </c>
      <c r="D463" s="13">
        <v>93</v>
      </c>
      <c r="E463" s="13" t="s">
        <v>482</v>
      </c>
    </row>
    <row r="464" ht="25.5" customHeight="1" spans="2:5">
      <c r="B464" s="3">
        <v>462</v>
      </c>
      <c r="C464" s="13" t="s">
        <v>483</v>
      </c>
      <c r="D464" s="13">
        <v>91</v>
      </c>
      <c r="E464" s="13" t="s">
        <v>484</v>
      </c>
    </row>
    <row r="465" ht="25.5" customHeight="1" spans="2:5">
      <c r="B465" s="3">
        <v>463</v>
      </c>
      <c r="C465" s="14" t="s">
        <v>485</v>
      </c>
      <c r="D465" s="14">
        <v>99</v>
      </c>
      <c r="E465" s="12" t="s">
        <v>486</v>
      </c>
    </row>
    <row r="466" ht="25.5" customHeight="1" spans="2:5">
      <c r="B466" s="3">
        <v>464</v>
      </c>
      <c r="C466" s="12" t="s">
        <v>487</v>
      </c>
      <c r="D466" s="12">
        <v>94</v>
      </c>
      <c r="E466" s="12" t="s">
        <v>486</v>
      </c>
    </row>
    <row r="467" ht="25.5" customHeight="1" spans="2:5">
      <c r="B467" s="3">
        <v>465</v>
      </c>
      <c r="C467" s="14" t="s">
        <v>488</v>
      </c>
      <c r="D467" s="14">
        <v>90</v>
      </c>
      <c r="E467" s="12" t="s">
        <v>486</v>
      </c>
    </row>
    <row r="468" ht="25.5" customHeight="1" spans="2:5">
      <c r="B468" s="3">
        <v>466</v>
      </c>
      <c r="C468" s="14" t="s">
        <v>489</v>
      </c>
      <c r="D468" s="14">
        <v>98</v>
      </c>
      <c r="E468" s="12" t="s">
        <v>490</v>
      </c>
    </row>
    <row r="469" ht="25.5" customHeight="1" spans="2:5">
      <c r="B469" s="3">
        <v>467</v>
      </c>
      <c r="C469" s="8" t="s">
        <v>491</v>
      </c>
      <c r="D469" s="8" t="s">
        <v>16</v>
      </c>
      <c r="E469" s="8" t="s">
        <v>490</v>
      </c>
    </row>
    <row r="470" ht="25.5" customHeight="1" spans="2:5">
      <c r="B470" s="3">
        <v>468</v>
      </c>
      <c r="C470" s="14" t="s">
        <v>492</v>
      </c>
      <c r="D470" s="14">
        <v>95</v>
      </c>
      <c r="E470" s="12" t="s">
        <v>490</v>
      </c>
    </row>
    <row r="471" ht="25.5" customHeight="1" spans="2:5">
      <c r="B471" s="3">
        <v>469</v>
      </c>
      <c r="C471" s="8" t="s">
        <v>493</v>
      </c>
      <c r="D471" s="8" t="s">
        <v>16</v>
      </c>
      <c r="E471" s="8" t="s">
        <v>490</v>
      </c>
    </row>
    <row r="472" ht="25.5" customHeight="1" spans="2:5">
      <c r="B472" s="3">
        <v>470</v>
      </c>
      <c r="C472" s="12" t="s">
        <v>494</v>
      </c>
      <c r="D472" s="12">
        <v>93</v>
      </c>
      <c r="E472" s="12" t="s">
        <v>490</v>
      </c>
    </row>
    <row r="473" ht="25.5" customHeight="1" spans="2:5">
      <c r="B473" s="3">
        <v>471</v>
      </c>
      <c r="C473" s="14" t="s">
        <v>495</v>
      </c>
      <c r="D473" s="14">
        <v>96</v>
      </c>
      <c r="E473" s="12" t="s">
        <v>490</v>
      </c>
    </row>
    <row r="474" ht="25.5" customHeight="1" spans="2:5">
      <c r="B474" s="3">
        <v>472</v>
      </c>
      <c r="C474" s="8" t="s">
        <v>496</v>
      </c>
      <c r="D474" s="8" t="s">
        <v>6</v>
      </c>
      <c r="E474" s="8" t="s">
        <v>490</v>
      </c>
    </row>
    <row r="475" ht="25.5" customHeight="1" spans="2:5">
      <c r="B475" s="3">
        <v>473</v>
      </c>
      <c r="C475" s="8" t="s">
        <v>497</v>
      </c>
      <c r="D475" s="8" t="s">
        <v>6</v>
      </c>
      <c r="E475" s="8" t="s">
        <v>490</v>
      </c>
    </row>
    <row r="476" ht="25.5" customHeight="1" spans="2:5">
      <c r="B476" s="3">
        <v>474</v>
      </c>
      <c r="C476" s="8" t="s">
        <v>498</v>
      </c>
      <c r="D476" s="8" t="s">
        <v>16</v>
      </c>
      <c r="E476" s="8" t="s">
        <v>490</v>
      </c>
    </row>
    <row r="477" ht="25.5" customHeight="1" spans="2:5">
      <c r="B477" s="3">
        <v>475</v>
      </c>
      <c r="C477" s="12" t="s">
        <v>499</v>
      </c>
      <c r="D477" s="12">
        <v>90</v>
      </c>
      <c r="E477" s="12" t="s">
        <v>490</v>
      </c>
    </row>
    <row r="478" ht="25.5" customHeight="1" spans="2:5">
      <c r="B478" s="3">
        <v>476</v>
      </c>
      <c r="C478" s="12" t="s">
        <v>500</v>
      </c>
      <c r="D478" s="12">
        <v>90</v>
      </c>
      <c r="E478" s="12" t="s">
        <v>490</v>
      </c>
    </row>
    <row r="479" ht="25.5" customHeight="1" spans="2:5">
      <c r="B479" s="3">
        <v>477</v>
      </c>
      <c r="C479" s="12" t="s">
        <v>501</v>
      </c>
      <c r="D479" s="12">
        <v>90</v>
      </c>
      <c r="E479" s="12" t="s">
        <v>490</v>
      </c>
    </row>
    <row r="480" ht="25.5" customHeight="1" spans="2:5">
      <c r="B480" s="3">
        <v>478</v>
      </c>
      <c r="C480" s="8" t="s">
        <v>502</v>
      </c>
      <c r="D480" s="8" t="s">
        <v>28</v>
      </c>
      <c r="E480" s="8" t="s">
        <v>490</v>
      </c>
    </row>
    <row r="481" ht="25.5" customHeight="1" spans="2:5">
      <c r="B481" s="3">
        <v>479</v>
      </c>
      <c r="C481" s="8" t="s">
        <v>503</v>
      </c>
      <c r="D481" s="8" t="s">
        <v>28</v>
      </c>
      <c r="E481" s="8" t="s">
        <v>490</v>
      </c>
    </row>
    <row r="482" ht="25.5" customHeight="1" spans="2:5">
      <c r="B482" s="3">
        <v>480</v>
      </c>
      <c r="C482" s="12" t="s">
        <v>504</v>
      </c>
      <c r="D482" s="12">
        <v>90</v>
      </c>
      <c r="E482" s="12" t="s">
        <v>490</v>
      </c>
    </row>
    <row r="483" ht="25.5" customHeight="1" spans="2:5">
      <c r="B483" s="3">
        <v>481</v>
      </c>
      <c r="C483" s="12" t="s">
        <v>505</v>
      </c>
      <c r="D483" s="12">
        <v>90</v>
      </c>
      <c r="E483" s="8" t="s">
        <v>490</v>
      </c>
    </row>
    <row r="484" ht="25.5" customHeight="1" spans="2:5">
      <c r="B484" s="3">
        <v>482</v>
      </c>
      <c r="C484" s="12" t="s">
        <v>506</v>
      </c>
      <c r="D484" s="12">
        <v>92</v>
      </c>
      <c r="E484" s="8" t="s">
        <v>490</v>
      </c>
    </row>
    <row r="485" ht="25.5" customHeight="1" spans="2:5">
      <c r="B485" s="3">
        <v>483</v>
      </c>
      <c r="C485" s="8" t="s">
        <v>507</v>
      </c>
      <c r="D485" s="8" t="s">
        <v>6</v>
      </c>
      <c r="E485" s="8" t="s">
        <v>490</v>
      </c>
    </row>
    <row r="486" ht="25.5" customHeight="1" spans="2:5">
      <c r="B486" s="3">
        <v>484</v>
      </c>
      <c r="C486" s="12" t="s">
        <v>188</v>
      </c>
      <c r="D486" s="12">
        <v>90</v>
      </c>
      <c r="E486" s="12" t="s">
        <v>490</v>
      </c>
    </row>
    <row r="487" ht="25.5" customHeight="1" spans="2:5">
      <c r="B487" s="3">
        <v>485</v>
      </c>
      <c r="C487" s="12" t="s">
        <v>508</v>
      </c>
      <c r="D487" s="12">
        <v>93</v>
      </c>
      <c r="E487" s="8" t="s">
        <v>490</v>
      </c>
    </row>
    <row r="488" ht="25.5" customHeight="1" spans="2:5">
      <c r="B488" s="3">
        <v>486</v>
      </c>
      <c r="C488" s="14" t="s">
        <v>509</v>
      </c>
      <c r="D488" s="14">
        <v>101</v>
      </c>
      <c r="E488" s="14" t="s">
        <v>510</v>
      </c>
    </row>
    <row r="489" ht="25.5" customHeight="1" spans="2:5">
      <c r="B489" s="3">
        <v>487</v>
      </c>
      <c r="C489" s="14" t="s">
        <v>511</v>
      </c>
      <c r="D489" s="14">
        <v>97</v>
      </c>
      <c r="E489" s="14" t="s">
        <v>510</v>
      </c>
    </row>
    <row r="490" ht="25.5" customHeight="1" spans="2:5">
      <c r="B490" s="3">
        <v>488</v>
      </c>
      <c r="C490" s="12" t="s">
        <v>512</v>
      </c>
      <c r="D490" s="12">
        <v>94</v>
      </c>
      <c r="E490" s="14" t="s">
        <v>510</v>
      </c>
    </row>
    <row r="491" ht="25.5" customHeight="1" spans="2:5">
      <c r="B491" s="3">
        <v>489</v>
      </c>
      <c r="C491" s="12" t="s">
        <v>513</v>
      </c>
      <c r="D491" s="12">
        <v>93</v>
      </c>
      <c r="E491" s="14" t="s">
        <v>510</v>
      </c>
    </row>
    <row r="492" ht="25.5" customHeight="1" spans="2:5">
      <c r="B492" s="3">
        <v>490</v>
      </c>
      <c r="C492" s="22" t="s">
        <v>514</v>
      </c>
      <c r="D492" s="22">
        <v>93</v>
      </c>
      <c r="E492" s="14" t="s">
        <v>510</v>
      </c>
    </row>
    <row r="493" ht="25.5" customHeight="1" spans="2:5">
      <c r="B493" s="3">
        <v>491</v>
      </c>
      <c r="C493" s="12" t="s">
        <v>515</v>
      </c>
      <c r="D493" s="12">
        <v>93</v>
      </c>
      <c r="E493" s="14" t="s">
        <v>510</v>
      </c>
    </row>
    <row r="494" ht="25.5" customHeight="1" spans="2:5">
      <c r="B494" s="3">
        <v>492</v>
      </c>
      <c r="C494" s="12" t="s">
        <v>516</v>
      </c>
      <c r="D494" s="12">
        <v>92</v>
      </c>
      <c r="E494" s="14" t="s">
        <v>510</v>
      </c>
    </row>
    <row r="495" ht="25.5" customHeight="1" spans="2:5">
      <c r="B495" s="3">
        <v>493</v>
      </c>
      <c r="C495" s="14" t="s">
        <v>517</v>
      </c>
      <c r="D495" s="14">
        <v>93</v>
      </c>
      <c r="E495" s="14" t="s">
        <v>510</v>
      </c>
    </row>
    <row r="496" ht="25.5" customHeight="1" spans="2:5">
      <c r="B496" s="3">
        <v>494</v>
      </c>
      <c r="C496" s="12" t="s">
        <v>518</v>
      </c>
      <c r="D496" s="12">
        <v>92</v>
      </c>
      <c r="E496" s="12" t="s">
        <v>510</v>
      </c>
    </row>
    <row r="497" ht="25.5" customHeight="1" spans="2:5">
      <c r="B497" s="3">
        <v>495</v>
      </c>
      <c r="C497" s="12" t="s">
        <v>519</v>
      </c>
      <c r="D497" s="12">
        <v>92</v>
      </c>
      <c r="E497" s="12" t="s">
        <v>510</v>
      </c>
    </row>
    <row r="498" ht="25.5" customHeight="1" spans="2:5">
      <c r="B498" s="3">
        <v>496</v>
      </c>
      <c r="C498" s="12" t="s">
        <v>520</v>
      </c>
      <c r="D498" s="12">
        <v>92</v>
      </c>
      <c r="E498" s="12" t="s">
        <v>510</v>
      </c>
    </row>
    <row r="499" ht="25.5" customHeight="1" spans="2:5">
      <c r="B499" s="3">
        <v>497</v>
      </c>
      <c r="C499" s="12" t="s">
        <v>521</v>
      </c>
      <c r="D499" s="12">
        <v>92</v>
      </c>
      <c r="E499" s="14" t="s">
        <v>510</v>
      </c>
    </row>
    <row r="500" ht="25.5" customHeight="1" spans="2:5">
      <c r="B500" s="3">
        <v>498</v>
      </c>
      <c r="C500" s="12" t="s">
        <v>522</v>
      </c>
      <c r="D500" s="12">
        <v>92</v>
      </c>
      <c r="E500" s="12" t="s">
        <v>510</v>
      </c>
    </row>
    <row r="501" ht="25.5" customHeight="1" spans="2:5">
      <c r="B501" s="3">
        <v>499</v>
      </c>
      <c r="C501" s="12" t="s">
        <v>523</v>
      </c>
      <c r="D501" s="12">
        <v>91</v>
      </c>
      <c r="E501" s="12" t="s">
        <v>510</v>
      </c>
    </row>
    <row r="502" ht="25.5" customHeight="1" spans="2:5">
      <c r="B502" s="3">
        <v>500</v>
      </c>
      <c r="C502" s="12" t="s">
        <v>524</v>
      </c>
      <c r="D502" s="12">
        <v>91</v>
      </c>
      <c r="E502" s="12" t="s">
        <v>510</v>
      </c>
    </row>
    <row r="503" ht="25.5" customHeight="1" spans="2:5">
      <c r="B503" s="3">
        <v>501</v>
      </c>
      <c r="C503" s="12" t="s">
        <v>525</v>
      </c>
      <c r="D503" s="12">
        <v>91</v>
      </c>
      <c r="E503" s="14" t="s">
        <v>510</v>
      </c>
    </row>
    <row r="504" ht="25.5" customHeight="1" spans="2:5">
      <c r="B504" s="3">
        <v>502</v>
      </c>
      <c r="C504" s="12" t="s">
        <v>526</v>
      </c>
      <c r="D504" s="12">
        <v>91</v>
      </c>
      <c r="E504" s="14" t="s">
        <v>510</v>
      </c>
    </row>
    <row r="505" ht="25.5" customHeight="1" spans="2:5">
      <c r="B505" s="3">
        <v>503</v>
      </c>
      <c r="C505" s="12" t="s">
        <v>527</v>
      </c>
      <c r="D505" s="12">
        <v>90</v>
      </c>
      <c r="E505" s="14" t="s">
        <v>510</v>
      </c>
    </row>
    <row r="506" ht="25.5" customHeight="1" spans="2:5">
      <c r="B506" s="3">
        <v>504</v>
      </c>
      <c r="C506" s="12" t="s">
        <v>528</v>
      </c>
      <c r="D506" s="12">
        <v>90</v>
      </c>
      <c r="E506" s="14" t="s">
        <v>510</v>
      </c>
    </row>
    <row r="507" ht="25.5" customHeight="1" spans="2:5">
      <c r="B507" s="3">
        <v>505</v>
      </c>
      <c r="C507" s="12" t="s">
        <v>529</v>
      </c>
      <c r="D507" s="12">
        <v>90</v>
      </c>
      <c r="E507" s="14" t="s">
        <v>510</v>
      </c>
    </row>
    <row r="508" ht="25.5" customHeight="1" spans="2:5">
      <c r="B508" s="3">
        <v>506</v>
      </c>
      <c r="C508" s="12" t="s">
        <v>530</v>
      </c>
      <c r="D508" s="12">
        <v>90</v>
      </c>
      <c r="E508" s="14" t="s">
        <v>510</v>
      </c>
    </row>
    <row r="509" ht="25.5" customHeight="1" spans="2:5">
      <c r="B509" s="3">
        <v>507</v>
      </c>
      <c r="C509" s="8" t="s">
        <v>531</v>
      </c>
      <c r="D509" s="8" t="s">
        <v>28</v>
      </c>
      <c r="E509" s="23" t="s">
        <v>510</v>
      </c>
    </row>
    <row r="510" ht="25.5" customHeight="1" spans="2:5">
      <c r="B510" s="3">
        <v>508</v>
      </c>
      <c r="C510" s="8" t="s">
        <v>532</v>
      </c>
      <c r="D510" s="8" t="s">
        <v>28</v>
      </c>
      <c r="E510" s="23" t="s">
        <v>510</v>
      </c>
    </row>
    <row r="511" ht="25.5" customHeight="1" spans="2:5">
      <c r="B511" s="3">
        <v>509</v>
      </c>
      <c r="C511" s="12" t="s">
        <v>533</v>
      </c>
      <c r="D511" s="12">
        <v>91</v>
      </c>
      <c r="E511" s="23" t="s">
        <v>510</v>
      </c>
    </row>
    <row r="512" ht="25.5" customHeight="1" spans="2:5">
      <c r="B512" s="3">
        <v>510</v>
      </c>
      <c r="C512" s="12" t="s">
        <v>534</v>
      </c>
      <c r="D512" s="12">
        <v>90</v>
      </c>
      <c r="E512" s="23" t="s">
        <v>510</v>
      </c>
    </row>
    <row r="513" ht="25.5" customHeight="1" spans="2:5">
      <c r="B513" s="3">
        <v>511</v>
      </c>
      <c r="C513" s="12" t="s">
        <v>535</v>
      </c>
      <c r="D513" s="12">
        <v>93</v>
      </c>
      <c r="E513" s="12" t="s">
        <v>536</v>
      </c>
    </row>
    <row r="514" ht="25.5" customHeight="1" spans="2:5">
      <c r="B514" s="3">
        <v>512</v>
      </c>
      <c r="C514" s="12" t="s">
        <v>537</v>
      </c>
      <c r="D514" s="12">
        <v>92</v>
      </c>
      <c r="E514" s="12" t="s">
        <v>536</v>
      </c>
    </row>
    <row r="515" ht="25.5" customHeight="1" spans="2:5">
      <c r="B515" s="3">
        <v>513</v>
      </c>
      <c r="C515" s="12" t="s">
        <v>538</v>
      </c>
      <c r="D515" s="12">
        <v>92</v>
      </c>
      <c r="E515" s="12" t="s">
        <v>536</v>
      </c>
    </row>
    <row r="516" ht="25.5" customHeight="1" spans="2:5">
      <c r="B516" s="3">
        <v>514</v>
      </c>
      <c r="C516" s="12" t="s">
        <v>539</v>
      </c>
      <c r="D516" s="12">
        <v>92</v>
      </c>
      <c r="E516" s="12" t="s">
        <v>536</v>
      </c>
    </row>
    <row r="517" ht="25.5" customHeight="1" spans="2:5">
      <c r="B517" s="3">
        <v>515</v>
      </c>
      <c r="C517" s="12" t="s">
        <v>540</v>
      </c>
      <c r="D517" s="12">
        <v>91</v>
      </c>
      <c r="E517" s="12" t="s">
        <v>536</v>
      </c>
    </row>
    <row r="518" ht="25.5" customHeight="1" spans="2:5">
      <c r="B518" s="3">
        <v>516</v>
      </c>
      <c r="C518" s="12" t="s">
        <v>541</v>
      </c>
      <c r="D518" s="12">
        <v>90</v>
      </c>
      <c r="E518" s="12" t="s">
        <v>536</v>
      </c>
    </row>
    <row r="519" ht="25.5" customHeight="1" spans="2:5">
      <c r="B519" s="3">
        <v>517</v>
      </c>
      <c r="C519" s="12" t="s">
        <v>542</v>
      </c>
      <c r="D519" s="12">
        <v>94</v>
      </c>
      <c r="E519" s="12" t="s">
        <v>536</v>
      </c>
    </row>
    <row r="520" ht="25.5" customHeight="1" spans="2:5">
      <c r="B520" s="3">
        <v>518</v>
      </c>
      <c r="C520" s="12" t="s">
        <v>543</v>
      </c>
      <c r="D520" s="12">
        <v>94</v>
      </c>
      <c r="E520" s="12" t="s">
        <v>536</v>
      </c>
    </row>
    <row r="521" ht="25.5" customHeight="1" spans="2:5">
      <c r="B521" s="3">
        <v>519</v>
      </c>
      <c r="C521" s="12" t="s">
        <v>544</v>
      </c>
      <c r="D521" s="12">
        <v>90</v>
      </c>
      <c r="E521" s="12" t="s">
        <v>536</v>
      </c>
    </row>
    <row r="522" ht="25.5" customHeight="1" spans="2:5">
      <c r="B522" s="3">
        <v>520</v>
      </c>
      <c r="C522" s="12" t="s">
        <v>545</v>
      </c>
      <c r="D522" s="12">
        <v>90</v>
      </c>
      <c r="E522" s="12" t="s">
        <v>536</v>
      </c>
    </row>
    <row r="523" ht="25.5" customHeight="1" spans="2:5">
      <c r="B523" s="3">
        <v>521</v>
      </c>
      <c r="C523" s="12" t="s">
        <v>546</v>
      </c>
      <c r="D523" s="12">
        <v>91</v>
      </c>
      <c r="E523" s="12" t="s">
        <v>536</v>
      </c>
    </row>
    <row r="524" ht="25.5" customHeight="1" spans="2:5">
      <c r="B524" s="3">
        <v>522</v>
      </c>
      <c r="C524" s="12" t="s">
        <v>547</v>
      </c>
      <c r="D524" s="12">
        <v>90</v>
      </c>
      <c r="E524" s="12" t="s">
        <v>536</v>
      </c>
    </row>
    <row r="525" ht="25.5" customHeight="1" spans="2:5">
      <c r="B525" s="3">
        <v>523</v>
      </c>
      <c r="C525" s="12" t="s">
        <v>548</v>
      </c>
      <c r="D525" s="12">
        <v>97</v>
      </c>
      <c r="E525" s="12" t="s">
        <v>536</v>
      </c>
    </row>
    <row r="526" ht="25.5" customHeight="1" spans="2:5">
      <c r="B526" s="3">
        <v>524</v>
      </c>
      <c r="C526" s="12" t="s">
        <v>549</v>
      </c>
      <c r="D526" s="12">
        <v>95</v>
      </c>
      <c r="E526" s="12" t="s">
        <v>536</v>
      </c>
    </row>
    <row r="527" ht="25.5" customHeight="1" spans="2:5">
      <c r="B527" s="3">
        <v>525</v>
      </c>
      <c r="C527" s="12" t="s">
        <v>150</v>
      </c>
      <c r="D527" s="12">
        <v>92</v>
      </c>
      <c r="E527" s="12" t="s">
        <v>536</v>
      </c>
    </row>
    <row r="528" ht="25.5" customHeight="1" spans="2:5">
      <c r="B528" s="3">
        <v>526</v>
      </c>
      <c r="C528" s="12" t="s">
        <v>550</v>
      </c>
      <c r="D528" s="12">
        <v>94</v>
      </c>
      <c r="E528" s="12" t="s">
        <v>536</v>
      </c>
    </row>
    <row r="529" ht="25.5" customHeight="1" spans="2:5">
      <c r="B529" s="3">
        <v>527</v>
      </c>
      <c r="C529" s="12" t="s">
        <v>551</v>
      </c>
      <c r="D529" s="12">
        <v>94</v>
      </c>
      <c r="E529" s="12" t="s">
        <v>536</v>
      </c>
    </row>
    <row r="530" ht="25.5" customHeight="1" spans="2:5">
      <c r="B530" s="3">
        <v>528</v>
      </c>
      <c r="C530" s="12" t="s">
        <v>552</v>
      </c>
      <c r="D530" s="12">
        <v>94</v>
      </c>
      <c r="E530" s="12" t="s">
        <v>536</v>
      </c>
    </row>
    <row r="531" ht="25.5" customHeight="1" spans="2:5">
      <c r="B531" s="3">
        <v>529</v>
      </c>
      <c r="C531" s="12" t="s">
        <v>553</v>
      </c>
      <c r="D531" s="12">
        <v>91</v>
      </c>
      <c r="E531" s="12" t="s">
        <v>536</v>
      </c>
    </row>
    <row r="532" ht="25.5" customHeight="1" spans="2:5">
      <c r="B532" s="3">
        <v>530</v>
      </c>
      <c r="C532" s="12" t="s">
        <v>554</v>
      </c>
      <c r="D532" s="12">
        <v>91</v>
      </c>
      <c r="E532" s="12" t="s">
        <v>536</v>
      </c>
    </row>
    <row r="533" ht="25.5" customHeight="1" spans="2:5">
      <c r="B533" s="3">
        <v>531</v>
      </c>
      <c r="C533" s="12" t="s">
        <v>555</v>
      </c>
      <c r="D533" s="12">
        <v>92</v>
      </c>
      <c r="E533" s="12" t="s">
        <v>536</v>
      </c>
    </row>
    <row r="534" ht="25.5" customHeight="1" spans="2:5">
      <c r="B534" s="3">
        <v>532</v>
      </c>
      <c r="C534" s="12" t="s">
        <v>556</v>
      </c>
      <c r="D534" s="12">
        <v>91</v>
      </c>
      <c r="E534" s="12" t="s">
        <v>536</v>
      </c>
    </row>
    <row r="535" ht="25.5" customHeight="1" spans="2:5">
      <c r="B535" s="3">
        <v>533</v>
      </c>
      <c r="C535" s="12" t="s">
        <v>557</v>
      </c>
      <c r="D535" s="12">
        <v>93</v>
      </c>
      <c r="E535" s="12" t="s">
        <v>536</v>
      </c>
    </row>
    <row r="536" ht="25.5" customHeight="1" spans="2:5">
      <c r="B536" s="3">
        <v>534</v>
      </c>
      <c r="C536" s="12" t="s">
        <v>558</v>
      </c>
      <c r="D536" s="12">
        <v>94</v>
      </c>
      <c r="E536" s="12" t="s">
        <v>536</v>
      </c>
    </row>
    <row r="537" ht="25.5" customHeight="1" spans="2:5">
      <c r="B537" s="3">
        <v>535</v>
      </c>
      <c r="C537" s="12" t="s">
        <v>559</v>
      </c>
      <c r="D537" s="12">
        <v>92</v>
      </c>
      <c r="E537" s="12" t="s">
        <v>536</v>
      </c>
    </row>
    <row r="538" ht="25.5" customHeight="1" spans="2:5">
      <c r="B538" s="3">
        <v>536</v>
      </c>
      <c r="C538" s="12" t="s">
        <v>560</v>
      </c>
      <c r="D538" s="12">
        <v>91</v>
      </c>
      <c r="E538" s="12" t="s">
        <v>536</v>
      </c>
    </row>
    <row r="539" ht="25.5" customHeight="1" spans="2:5">
      <c r="B539" s="3">
        <v>537</v>
      </c>
      <c r="C539" s="12" t="s">
        <v>561</v>
      </c>
      <c r="D539" s="12">
        <v>94</v>
      </c>
      <c r="E539" s="12" t="s">
        <v>536</v>
      </c>
    </row>
    <row r="540" ht="25.5" customHeight="1" spans="2:5">
      <c r="B540" s="3">
        <v>538</v>
      </c>
      <c r="C540" s="12" t="s">
        <v>562</v>
      </c>
      <c r="D540" s="12">
        <v>92</v>
      </c>
      <c r="E540" s="12" t="s">
        <v>536</v>
      </c>
    </row>
    <row r="541" ht="25.5" customHeight="1" spans="2:5">
      <c r="B541" s="3">
        <v>539</v>
      </c>
      <c r="C541" s="12" t="s">
        <v>563</v>
      </c>
      <c r="D541" s="12">
        <v>93</v>
      </c>
      <c r="E541" s="12" t="s">
        <v>536</v>
      </c>
    </row>
    <row r="542" ht="25.5" customHeight="1" spans="2:5">
      <c r="B542" s="3">
        <v>540</v>
      </c>
      <c r="C542" s="12" t="s">
        <v>564</v>
      </c>
      <c r="D542" s="12">
        <v>90</v>
      </c>
      <c r="E542" s="12" t="s">
        <v>536</v>
      </c>
    </row>
    <row r="543" ht="25.5" customHeight="1" spans="2:5">
      <c r="B543" s="3">
        <v>541</v>
      </c>
      <c r="C543" s="12" t="s">
        <v>565</v>
      </c>
      <c r="D543" s="12">
        <v>91</v>
      </c>
      <c r="E543" s="12" t="s">
        <v>536</v>
      </c>
    </row>
    <row r="544" ht="25.5" customHeight="1" spans="2:5">
      <c r="B544" s="3">
        <v>542</v>
      </c>
      <c r="C544" s="12" t="s">
        <v>566</v>
      </c>
      <c r="D544" s="12">
        <v>91</v>
      </c>
      <c r="E544" s="12" t="s">
        <v>536</v>
      </c>
    </row>
    <row r="545" ht="25.5" customHeight="1" spans="2:5">
      <c r="B545" s="3">
        <v>543</v>
      </c>
      <c r="C545" s="12" t="s">
        <v>567</v>
      </c>
      <c r="D545" s="12">
        <v>99</v>
      </c>
      <c r="E545" s="12" t="s">
        <v>536</v>
      </c>
    </row>
    <row r="546" ht="25.5" customHeight="1" spans="2:5">
      <c r="B546" s="3">
        <v>544</v>
      </c>
      <c r="C546" s="12" t="s">
        <v>568</v>
      </c>
      <c r="D546" s="12">
        <v>96</v>
      </c>
      <c r="E546" s="12" t="s">
        <v>536</v>
      </c>
    </row>
    <row r="547" ht="25.5" customHeight="1" spans="2:5">
      <c r="B547" s="3">
        <v>545</v>
      </c>
      <c r="C547" s="13" t="s">
        <v>569</v>
      </c>
      <c r="D547" s="13">
        <v>90</v>
      </c>
      <c r="E547" s="12" t="s">
        <v>536</v>
      </c>
    </row>
    <row r="548" ht="25.5" customHeight="1" spans="2:5">
      <c r="B548" s="3">
        <v>546</v>
      </c>
      <c r="C548" s="13" t="s">
        <v>570</v>
      </c>
      <c r="D548" s="13">
        <v>95</v>
      </c>
      <c r="E548" s="12" t="s">
        <v>536</v>
      </c>
    </row>
    <row r="549" ht="25.5" customHeight="1" spans="2:5">
      <c r="B549" s="3">
        <v>547</v>
      </c>
      <c r="C549" s="12" t="s">
        <v>571</v>
      </c>
      <c r="D549" s="12">
        <v>91</v>
      </c>
      <c r="E549" s="12" t="s">
        <v>536</v>
      </c>
    </row>
    <row r="550" ht="25.5" customHeight="1" spans="2:5">
      <c r="B550" s="3">
        <v>548</v>
      </c>
      <c r="C550" s="12" t="s">
        <v>572</v>
      </c>
      <c r="D550" s="12">
        <v>91</v>
      </c>
      <c r="E550" s="12" t="s">
        <v>536</v>
      </c>
    </row>
    <row r="551" ht="25.5" customHeight="1" spans="2:5">
      <c r="B551" s="3">
        <v>549</v>
      </c>
      <c r="C551" s="12" t="s">
        <v>573</v>
      </c>
      <c r="D551" s="12">
        <v>90</v>
      </c>
      <c r="E551" s="12" t="s">
        <v>536</v>
      </c>
    </row>
    <row r="552" ht="25.5" customHeight="1" spans="2:5">
      <c r="B552" s="3">
        <v>550</v>
      </c>
      <c r="C552" s="12" t="s">
        <v>574</v>
      </c>
      <c r="D552" s="12">
        <v>94</v>
      </c>
      <c r="E552" s="12" t="s">
        <v>536</v>
      </c>
    </row>
    <row r="553" ht="25.5" customHeight="1" spans="2:5">
      <c r="B553" s="3">
        <v>551</v>
      </c>
      <c r="C553" s="12" t="s">
        <v>575</v>
      </c>
      <c r="D553" s="12">
        <v>94</v>
      </c>
      <c r="E553" s="12" t="s">
        <v>536</v>
      </c>
    </row>
    <row r="554" ht="25.5" customHeight="1" spans="2:5">
      <c r="B554" s="3">
        <v>552</v>
      </c>
      <c r="C554" s="12" t="s">
        <v>576</v>
      </c>
      <c r="D554" s="12">
        <v>100</v>
      </c>
      <c r="E554" s="12" t="s">
        <v>536</v>
      </c>
    </row>
    <row r="555" ht="25.5" customHeight="1" spans="2:5">
      <c r="B555" s="3">
        <v>553</v>
      </c>
      <c r="C555" s="12" t="s">
        <v>577</v>
      </c>
      <c r="D555" s="12">
        <v>90</v>
      </c>
      <c r="E555" s="12" t="s">
        <v>536</v>
      </c>
    </row>
    <row r="556" ht="25.5" customHeight="1" spans="2:5">
      <c r="B556" s="3">
        <v>554</v>
      </c>
      <c r="C556" s="12" t="s">
        <v>578</v>
      </c>
      <c r="D556" s="12">
        <v>90</v>
      </c>
      <c r="E556" s="12" t="s">
        <v>536</v>
      </c>
    </row>
    <row r="557" ht="25.5" customHeight="1" spans="2:5">
      <c r="B557" s="3">
        <v>555</v>
      </c>
      <c r="C557" s="12" t="s">
        <v>579</v>
      </c>
      <c r="D557" s="12">
        <v>90</v>
      </c>
      <c r="E557" s="12" t="s">
        <v>536</v>
      </c>
    </row>
    <row r="558" ht="25.5" customHeight="1" spans="2:5">
      <c r="B558" s="3">
        <v>556</v>
      </c>
      <c r="C558" s="13" t="s">
        <v>580</v>
      </c>
      <c r="D558" s="13">
        <v>89</v>
      </c>
      <c r="E558" s="13" t="s">
        <v>581</v>
      </c>
    </row>
    <row r="559" ht="25.5" customHeight="1" spans="2:5">
      <c r="B559" s="3">
        <v>557</v>
      </c>
      <c r="C559" s="13" t="s">
        <v>582</v>
      </c>
      <c r="D559" s="13">
        <v>90</v>
      </c>
      <c r="E559" s="13" t="s">
        <v>581</v>
      </c>
    </row>
    <row r="560" ht="25.5" customHeight="1" spans="2:5">
      <c r="B560" s="3">
        <v>558</v>
      </c>
      <c r="C560" s="13" t="s">
        <v>583</v>
      </c>
      <c r="D560" s="13">
        <v>90</v>
      </c>
      <c r="E560" s="13" t="s">
        <v>581</v>
      </c>
    </row>
    <row r="561" ht="25.5" customHeight="1" spans="2:5">
      <c r="B561" s="3">
        <v>559</v>
      </c>
      <c r="C561" s="13" t="s">
        <v>584</v>
      </c>
      <c r="D561" s="13">
        <v>90</v>
      </c>
      <c r="E561" s="13" t="s">
        <v>581</v>
      </c>
    </row>
    <row r="562" ht="25.5" customHeight="1" spans="2:5">
      <c r="B562" s="3">
        <v>560</v>
      </c>
      <c r="C562" s="13" t="s">
        <v>585</v>
      </c>
      <c r="D562" s="13">
        <v>90</v>
      </c>
      <c r="E562" s="13" t="s">
        <v>581</v>
      </c>
    </row>
    <row r="563" ht="25.5" customHeight="1" spans="2:5">
      <c r="B563" s="3">
        <v>561</v>
      </c>
      <c r="C563" s="13" t="s">
        <v>586</v>
      </c>
      <c r="D563" s="13">
        <v>90</v>
      </c>
      <c r="E563" s="13" t="s">
        <v>581</v>
      </c>
    </row>
    <row r="564" ht="25.5" customHeight="1" spans="2:5">
      <c r="B564" s="3">
        <v>562</v>
      </c>
      <c r="C564" s="14" t="s">
        <v>587</v>
      </c>
      <c r="D564" s="14">
        <v>90</v>
      </c>
      <c r="E564" s="13" t="s">
        <v>581</v>
      </c>
    </row>
    <row r="565" ht="25.5" customHeight="1" spans="2:5">
      <c r="B565" s="3">
        <v>563</v>
      </c>
      <c r="C565" s="14" t="s">
        <v>588</v>
      </c>
      <c r="D565" s="14">
        <v>90</v>
      </c>
      <c r="E565" s="13" t="s">
        <v>581</v>
      </c>
    </row>
    <row r="566" ht="25.5" customHeight="1" spans="2:5">
      <c r="B566" s="3">
        <v>564</v>
      </c>
      <c r="C566" s="15" t="s">
        <v>589</v>
      </c>
      <c r="D566" s="15">
        <v>91</v>
      </c>
      <c r="E566" s="13" t="s">
        <v>581</v>
      </c>
    </row>
    <row r="567" ht="25.5" customHeight="1" spans="2:5">
      <c r="B567" s="3">
        <v>565</v>
      </c>
      <c r="C567" s="15" t="s">
        <v>590</v>
      </c>
      <c r="D567" s="15">
        <v>91</v>
      </c>
      <c r="E567" s="13" t="s">
        <v>581</v>
      </c>
    </row>
    <row r="568" ht="25.5" customHeight="1" spans="2:5">
      <c r="B568" s="3">
        <v>566</v>
      </c>
      <c r="C568" s="15" t="s">
        <v>591</v>
      </c>
      <c r="D568" s="15">
        <v>91</v>
      </c>
      <c r="E568" s="13" t="s">
        <v>581</v>
      </c>
    </row>
    <row r="569" ht="25.5" customHeight="1" spans="2:5">
      <c r="B569" s="3">
        <v>567</v>
      </c>
      <c r="C569" s="15" t="s">
        <v>592</v>
      </c>
      <c r="D569" s="15">
        <v>91</v>
      </c>
      <c r="E569" s="13" t="s">
        <v>581</v>
      </c>
    </row>
    <row r="570" ht="25.5" customHeight="1" spans="2:5">
      <c r="B570" s="3">
        <v>568</v>
      </c>
      <c r="C570" s="15" t="s">
        <v>593</v>
      </c>
      <c r="D570" s="15">
        <v>91</v>
      </c>
      <c r="E570" s="13" t="s">
        <v>581</v>
      </c>
    </row>
    <row r="571" ht="25.5" customHeight="1" spans="2:5">
      <c r="B571" s="3">
        <v>569</v>
      </c>
      <c r="C571" s="15" t="s">
        <v>594</v>
      </c>
      <c r="D571" s="15">
        <v>91</v>
      </c>
      <c r="E571" s="13" t="s">
        <v>581</v>
      </c>
    </row>
    <row r="572" ht="25.5" customHeight="1" spans="2:5">
      <c r="B572" s="3">
        <v>570</v>
      </c>
      <c r="C572" s="14" t="s">
        <v>595</v>
      </c>
      <c r="D572" s="14">
        <v>91</v>
      </c>
      <c r="E572" s="13" t="s">
        <v>581</v>
      </c>
    </row>
    <row r="573" ht="25.5" customHeight="1" spans="2:5">
      <c r="B573" s="3">
        <v>571</v>
      </c>
      <c r="C573" s="13" t="s">
        <v>596</v>
      </c>
      <c r="D573" s="13">
        <v>91</v>
      </c>
      <c r="E573" s="13" t="s">
        <v>581</v>
      </c>
    </row>
    <row r="574" ht="25.5" customHeight="1" spans="2:5">
      <c r="B574" s="3">
        <v>572</v>
      </c>
      <c r="C574" s="14" t="s">
        <v>597</v>
      </c>
      <c r="D574" s="14">
        <v>92</v>
      </c>
      <c r="E574" s="13" t="s">
        <v>581</v>
      </c>
    </row>
    <row r="575" ht="25.5" customHeight="1" spans="2:5">
      <c r="B575" s="3">
        <v>573</v>
      </c>
      <c r="C575" s="14" t="s">
        <v>598</v>
      </c>
      <c r="D575" s="14">
        <v>92</v>
      </c>
      <c r="E575" s="13" t="s">
        <v>581</v>
      </c>
    </row>
    <row r="576" ht="25.5" customHeight="1" spans="2:5">
      <c r="B576" s="3">
        <v>574</v>
      </c>
      <c r="C576" s="14" t="s">
        <v>599</v>
      </c>
      <c r="D576" s="14">
        <v>92</v>
      </c>
      <c r="E576" s="13" t="s">
        <v>581</v>
      </c>
    </row>
    <row r="577" ht="25.5" customHeight="1" spans="2:5">
      <c r="B577" s="3">
        <v>575</v>
      </c>
      <c r="C577" s="14" t="s">
        <v>600</v>
      </c>
      <c r="D577" s="14">
        <v>92</v>
      </c>
      <c r="E577" s="13" t="s">
        <v>581</v>
      </c>
    </row>
    <row r="578" ht="25.5" customHeight="1" spans="2:5">
      <c r="B578" s="3">
        <v>576</v>
      </c>
      <c r="C578" s="14" t="s">
        <v>601</v>
      </c>
      <c r="D578" s="14">
        <v>92</v>
      </c>
      <c r="E578" s="13" t="s">
        <v>581</v>
      </c>
    </row>
    <row r="579" ht="25.5" customHeight="1" spans="2:5">
      <c r="B579" s="3">
        <v>577</v>
      </c>
      <c r="C579" s="14" t="s">
        <v>602</v>
      </c>
      <c r="D579" s="14">
        <v>92</v>
      </c>
      <c r="E579" s="13" t="s">
        <v>581</v>
      </c>
    </row>
    <row r="580" ht="25.5" customHeight="1" spans="2:5">
      <c r="B580" s="3">
        <v>578</v>
      </c>
      <c r="C580" s="14" t="s">
        <v>603</v>
      </c>
      <c r="D580" s="14">
        <v>92</v>
      </c>
      <c r="E580" s="13" t="s">
        <v>581</v>
      </c>
    </row>
    <row r="581" ht="25.5" customHeight="1" spans="2:5">
      <c r="B581" s="3">
        <v>579</v>
      </c>
      <c r="C581" s="14" t="s">
        <v>604</v>
      </c>
      <c r="D581" s="14">
        <v>93</v>
      </c>
      <c r="E581" s="13" t="s">
        <v>581</v>
      </c>
    </row>
    <row r="582" ht="25.5" customHeight="1" spans="2:5">
      <c r="B582" s="3">
        <v>580</v>
      </c>
      <c r="C582" s="14" t="s">
        <v>605</v>
      </c>
      <c r="D582" s="14">
        <v>93</v>
      </c>
      <c r="E582" s="13" t="s">
        <v>581</v>
      </c>
    </row>
    <row r="583" ht="25.5" customHeight="1" spans="2:5">
      <c r="B583" s="3">
        <v>581</v>
      </c>
      <c r="C583" s="24" t="s">
        <v>606</v>
      </c>
      <c r="D583" s="24">
        <v>93</v>
      </c>
      <c r="E583" s="13" t="s">
        <v>581</v>
      </c>
    </row>
    <row r="584" ht="25.5" customHeight="1" spans="2:5">
      <c r="B584" s="3">
        <v>582</v>
      </c>
      <c r="C584" s="13" t="s">
        <v>607</v>
      </c>
      <c r="D584" s="13">
        <v>93</v>
      </c>
      <c r="E584" s="13" t="s">
        <v>581</v>
      </c>
    </row>
    <row r="585" ht="25.5" customHeight="1" spans="2:5">
      <c r="B585" s="3">
        <v>583</v>
      </c>
      <c r="C585" s="23" t="s">
        <v>608</v>
      </c>
      <c r="D585" s="23" t="s">
        <v>6</v>
      </c>
      <c r="E585" s="13" t="s">
        <v>581</v>
      </c>
    </row>
    <row r="586" ht="25.5" customHeight="1" spans="2:5">
      <c r="B586" s="3">
        <v>584</v>
      </c>
      <c r="C586" s="23" t="s">
        <v>609</v>
      </c>
      <c r="D586" s="23" t="s">
        <v>6</v>
      </c>
      <c r="E586" s="13" t="s">
        <v>581</v>
      </c>
    </row>
    <row r="587" ht="25.5" customHeight="1" spans="2:5">
      <c r="B587" s="3">
        <v>585</v>
      </c>
      <c r="C587" s="23" t="s">
        <v>610</v>
      </c>
      <c r="D587" s="23" t="s">
        <v>611</v>
      </c>
      <c r="E587" s="13" t="s">
        <v>581</v>
      </c>
    </row>
    <row r="588" ht="25.5" customHeight="1" spans="2:5">
      <c r="B588" s="3">
        <v>586</v>
      </c>
      <c r="C588" s="14" t="s">
        <v>612</v>
      </c>
      <c r="D588" s="14">
        <v>94</v>
      </c>
      <c r="E588" s="13" t="s">
        <v>581</v>
      </c>
    </row>
    <row r="589" ht="25.5" customHeight="1" spans="2:5">
      <c r="B589" s="3">
        <v>587</v>
      </c>
      <c r="C589" s="24" t="s">
        <v>613</v>
      </c>
      <c r="D589" s="24">
        <v>94</v>
      </c>
      <c r="E589" s="13" t="s">
        <v>581</v>
      </c>
    </row>
    <row r="590" ht="25.5" customHeight="1" spans="2:5">
      <c r="B590" s="3">
        <v>588</v>
      </c>
      <c r="C590" s="24" t="s">
        <v>614</v>
      </c>
      <c r="D590" s="24">
        <v>95</v>
      </c>
      <c r="E590" s="13" t="s">
        <v>581</v>
      </c>
    </row>
    <row r="591" ht="25.5" customHeight="1" spans="2:5">
      <c r="B591" s="3">
        <v>589</v>
      </c>
      <c r="C591" s="13" t="s">
        <v>615</v>
      </c>
      <c r="D591" s="13">
        <v>96</v>
      </c>
      <c r="E591" s="13" t="s">
        <v>581</v>
      </c>
    </row>
    <row r="592" ht="25.5" customHeight="1" spans="2:5">
      <c r="B592" s="3">
        <v>590</v>
      </c>
      <c r="C592" s="14" t="s">
        <v>616</v>
      </c>
      <c r="D592" s="14">
        <v>96</v>
      </c>
      <c r="E592" s="13" t="s">
        <v>581</v>
      </c>
    </row>
    <row r="593" ht="25.5" customHeight="1" spans="2:5">
      <c r="B593" s="3">
        <v>591</v>
      </c>
      <c r="C593" s="14" t="s">
        <v>617</v>
      </c>
      <c r="D593" s="14">
        <v>96</v>
      </c>
      <c r="E593" s="13" t="s">
        <v>581</v>
      </c>
    </row>
    <row r="594" ht="25.5" customHeight="1" spans="2:5">
      <c r="B594" s="3">
        <v>592</v>
      </c>
      <c r="C594" s="14" t="s">
        <v>618</v>
      </c>
      <c r="D594" s="14">
        <v>98</v>
      </c>
      <c r="E594" s="13" t="s">
        <v>581</v>
      </c>
    </row>
    <row r="595" ht="25.5" customHeight="1" spans="2:5">
      <c r="B595" s="3">
        <v>593</v>
      </c>
      <c r="C595" s="14" t="s">
        <v>150</v>
      </c>
      <c r="D595" s="14">
        <v>98</v>
      </c>
      <c r="E595" s="13" t="s">
        <v>581</v>
      </c>
    </row>
    <row r="596" ht="25.5" customHeight="1" spans="2:5">
      <c r="B596" s="3">
        <v>594</v>
      </c>
      <c r="C596" s="13" t="s">
        <v>619</v>
      </c>
      <c r="D596" s="13">
        <v>98</v>
      </c>
      <c r="E596" s="13" t="s">
        <v>581</v>
      </c>
    </row>
    <row r="597" ht="25.5" customHeight="1" spans="2:5">
      <c r="B597" s="3">
        <v>595</v>
      </c>
      <c r="C597" s="13" t="s">
        <v>620</v>
      </c>
      <c r="D597" s="13">
        <v>103</v>
      </c>
      <c r="E597" s="13" t="s">
        <v>581</v>
      </c>
    </row>
    <row r="598" ht="25.5" customHeight="1" spans="2:5">
      <c r="B598" s="3">
        <v>596</v>
      </c>
      <c r="C598" s="25" t="s">
        <v>621</v>
      </c>
      <c r="D598" s="25" t="s">
        <v>6</v>
      </c>
      <c r="E598" s="25" t="s">
        <v>622</v>
      </c>
    </row>
    <row r="599" ht="25.5" customHeight="1" spans="2:5">
      <c r="B599" s="3">
        <v>597</v>
      </c>
      <c r="C599" s="22" t="s">
        <v>623</v>
      </c>
      <c r="D599" s="22">
        <v>93</v>
      </c>
      <c r="E599" s="25" t="s">
        <v>622</v>
      </c>
    </row>
    <row r="600" ht="25.5" customHeight="1" spans="2:5">
      <c r="B600" s="3">
        <v>598</v>
      </c>
      <c r="C600" s="26" t="s">
        <v>624</v>
      </c>
      <c r="D600" s="26" t="s">
        <v>6</v>
      </c>
      <c r="E600" s="25" t="s">
        <v>622</v>
      </c>
    </row>
    <row r="601" ht="25.5" customHeight="1" spans="2:5">
      <c r="B601" s="3">
        <v>599</v>
      </c>
      <c r="C601" s="27" t="s">
        <v>625</v>
      </c>
      <c r="D601" s="27">
        <v>92</v>
      </c>
      <c r="E601" s="25" t="s">
        <v>622</v>
      </c>
    </row>
    <row r="602" ht="25.5" customHeight="1" spans="2:5">
      <c r="B602" s="3">
        <v>600</v>
      </c>
      <c r="C602" s="27" t="s">
        <v>626</v>
      </c>
      <c r="D602" s="27">
        <v>92</v>
      </c>
      <c r="E602" s="25" t="s">
        <v>622</v>
      </c>
    </row>
    <row r="603" ht="25.5" customHeight="1" spans="2:5">
      <c r="B603" s="3">
        <v>601</v>
      </c>
      <c r="C603" s="25" t="s">
        <v>627</v>
      </c>
      <c r="D603" s="25" t="s">
        <v>429</v>
      </c>
      <c r="E603" s="25" t="s">
        <v>622</v>
      </c>
    </row>
    <row r="604" ht="25.5" customHeight="1" spans="2:5">
      <c r="B604" s="3">
        <v>602</v>
      </c>
      <c r="C604" s="28" t="s">
        <v>628</v>
      </c>
      <c r="D604" s="28">
        <v>90</v>
      </c>
      <c r="E604" s="25" t="s">
        <v>622</v>
      </c>
    </row>
    <row r="605" ht="25.5" customHeight="1" spans="2:5">
      <c r="B605" s="3">
        <v>603</v>
      </c>
      <c r="C605" s="29" t="s">
        <v>629</v>
      </c>
      <c r="D605" s="29">
        <v>90</v>
      </c>
      <c r="E605" s="26" t="s">
        <v>622</v>
      </c>
    </row>
    <row r="606" ht="25.5" customHeight="1" spans="2:5">
      <c r="B606" s="3">
        <v>604</v>
      </c>
      <c r="C606" s="23" t="s">
        <v>630</v>
      </c>
      <c r="D606" s="23" t="s">
        <v>6</v>
      </c>
      <c r="E606" s="12" t="s">
        <v>631</v>
      </c>
    </row>
    <row r="607" ht="25.5" customHeight="1" spans="2:5">
      <c r="B607" s="3">
        <v>605</v>
      </c>
      <c r="C607" s="12" t="s">
        <v>632</v>
      </c>
      <c r="D607" s="12">
        <v>92</v>
      </c>
      <c r="E607" s="23" t="s">
        <v>631</v>
      </c>
    </row>
    <row r="608" ht="25.5" customHeight="1" spans="2:5">
      <c r="B608" s="3">
        <v>606</v>
      </c>
      <c r="C608" s="30" t="s">
        <v>633</v>
      </c>
      <c r="D608" s="30">
        <v>96</v>
      </c>
      <c r="E608" s="23" t="s">
        <v>631</v>
      </c>
    </row>
    <row r="609" ht="25.5" customHeight="1" spans="2:5">
      <c r="B609" s="3">
        <v>607</v>
      </c>
      <c r="C609" s="12" t="s">
        <v>634</v>
      </c>
      <c r="D609" s="12">
        <v>96</v>
      </c>
      <c r="E609" s="12" t="s">
        <v>631</v>
      </c>
    </row>
    <row r="610" ht="25.5" customHeight="1" spans="2:5">
      <c r="B610" s="3">
        <v>608</v>
      </c>
      <c r="C610" s="12" t="s">
        <v>635</v>
      </c>
      <c r="D610" s="12">
        <v>93</v>
      </c>
      <c r="E610" s="23" t="s">
        <v>631</v>
      </c>
    </row>
    <row r="611" ht="25.5" customHeight="1" spans="2:5">
      <c r="B611" s="3">
        <v>609</v>
      </c>
      <c r="C611" s="12" t="s">
        <v>35</v>
      </c>
      <c r="D611" s="12">
        <v>93</v>
      </c>
      <c r="E611" s="23" t="s">
        <v>631</v>
      </c>
    </row>
    <row r="612" ht="25.5" customHeight="1" spans="2:5">
      <c r="B612" s="3">
        <v>610</v>
      </c>
      <c r="C612" s="12" t="s">
        <v>636</v>
      </c>
      <c r="D612" s="12">
        <v>93</v>
      </c>
      <c r="E612" s="23" t="s">
        <v>631</v>
      </c>
    </row>
    <row r="613" ht="25.5" customHeight="1" spans="2:5">
      <c r="B613" s="3">
        <v>611</v>
      </c>
      <c r="C613" s="12" t="s">
        <v>637</v>
      </c>
      <c r="D613" s="12">
        <v>92</v>
      </c>
      <c r="E613" s="23" t="s">
        <v>631</v>
      </c>
    </row>
    <row r="614" ht="25.5" customHeight="1" spans="2:5">
      <c r="B614" s="3">
        <v>612</v>
      </c>
      <c r="C614" s="12" t="s">
        <v>638</v>
      </c>
      <c r="D614" s="12">
        <v>92</v>
      </c>
      <c r="E614" s="23" t="s">
        <v>631</v>
      </c>
    </row>
    <row r="615" ht="25.5" customHeight="1" spans="2:5">
      <c r="B615" s="3">
        <v>613</v>
      </c>
      <c r="C615" s="12" t="s">
        <v>639</v>
      </c>
      <c r="D615" s="12">
        <v>91</v>
      </c>
      <c r="E615" s="23" t="s">
        <v>631</v>
      </c>
    </row>
    <row r="616" ht="25.5" customHeight="1" spans="2:5">
      <c r="B616" s="3">
        <v>614</v>
      </c>
      <c r="C616" s="23" t="s">
        <v>640</v>
      </c>
      <c r="D616" s="23" t="s">
        <v>641</v>
      </c>
      <c r="E616" s="23" t="s">
        <v>631</v>
      </c>
    </row>
    <row r="617" ht="25.5" customHeight="1" spans="2:5">
      <c r="B617" s="3">
        <v>615</v>
      </c>
      <c r="C617" s="23" t="s">
        <v>642</v>
      </c>
      <c r="D617" s="23" t="s">
        <v>16</v>
      </c>
      <c r="E617" s="23" t="s">
        <v>631</v>
      </c>
    </row>
    <row r="618" ht="25.5" customHeight="1" spans="2:5">
      <c r="B618" s="3">
        <v>616</v>
      </c>
      <c r="C618" s="23" t="s">
        <v>643</v>
      </c>
      <c r="D618" s="23" t="s">
        <v>429</v>
      </c>
      <c r="E618" s="23" t="s">
        <v>631</v>
      </c>
    </row>
    <row r="619" ht="25.5" customHeight="1" spans="2:5">
      <c r="B619" s="3">
        <v>617</v>
      </c>
      <c r="C619" s="23" t="s">
        <v>644</v>
      </c>
      <c r="D619" s="23" t="s">
        <v>16</v>
      </c>
      <c r="E619" s="23" t="s">
        <v>631</v>
      </c>
    </row>
    <row r="620" ht="25.5" customHeight="1" spans="2:5">
      <c r="B620" s="3">
        <v>618</v>
      </c>
      <c r="C620" s="23" t="s">
        <v>645</v>
      </c>
      <c r="D620" s="23" t="s">
        <v>646</v>
      </c>
      <c r="E620" s="23" t="s">
        <v>631</v>
      </c>
    </row>
    <row r="621" ht="25.5" customHeight="1" spans="2:5">
      <c r="B621" s="3">
        <v>619</v>
      </c>
      <c r="C621" s="12" t="s">
        <v>647</v>
      </c>
      <c r="D621" s="12">
        <v>92</v>
      </c>
      <c r="E621" s="23" t="s">
        <v>631</v>
      </c>
    </row>
    <row r="622" ht="25.5" customHeight="1" spans="2:5">
      <c r="B622" s="3">
        <v>620</v>
      </c>
      <c r="C622" s="23" t="s">
        <v>648</v>
      </c>
      <c r="D622" s="23" t="s">
        <v>6</v>
      </c>
      <c r="E622" s="23" t="s">
        <v>631</v>
      </c>
    </row>
    <row r="623" ht="25.5" customHeight="1" spans="2:5">
      <c r="B623" s="3">
        <v>621</v>
      </c>
      <c r="C623" s="12" t="s">
        <v>649</v>
      </c>
      <c r="D623" s="12">
        <v>90</v>
      </c>
      <c r="E623" s="23" t="s">
        <v>631</v>
      </c>
    </row>
    <row r="624" ht="25.5" customHeight="1" spans="2:5">
      <c r="B624" s="3">
        <v>622</v>
      </c>
      <c r="C624" s="12" t="s">
        <v>260</v>
      </c>
      <c r="D624" s="12">
        <v>90</v>
      </c>
      <c r="E624" s="23" t="s">
        <v>631</v>
      </c>
    </row>
    <row r="625" ht="25.5" customHeight="1" spans="2:5">
      <c r="B625" s="3">
        <v>623</v>
      </c>
      <c r="C625" s="12" t="s">
        <v>650</v>
      </c>
      <c r="D625" s="12">
        <v>90</v>
      </c>
      <c r="E625" s="23" t="s">
        <v>631</v>
      </c>
    </row>
    <row r="626" ht="25.5" customHeight="1" spans="2:5">
      <c r="B626" s="3">
        <v>624</v>
      </c>
      <c r="C626" s="23" t="s">
        <v>651</v>
      </c>
      <c r="D626" s="23" t="s">
        <v>28</v>
      </c>
      <c r="E626" s="23" t="s">
        <v>631</v>
      </c>
    </row>
    <row r="627" ht="25.5" customHeight="1" spans="2:5">
      <c r="B627" s="3">
        <v>625</v>
      </c>
      <c r="C627" s="23" t="s">
        <v>652</v>
      </c>
      <c r="D627" s="23" t="s">
        <v>28</v>
      </c>
      <c r="E627" s="23" t="s">
        <v>631</v>
      </c>
    </row>
    <row r="628" ht="25.5" customHeight="1" spans="2:5">
      <c r="B628" s="3">
        <v>626</v>
      </c>
      <c r="C628" s="23" t="s">
        <v>653</v>
      </c>
      <c r="D628" s="23" t="s">
        <v>28</v>
      </c>
      <c r="E628" s="23" t="s">
        <v>631</v>
      </c>
    </row>
    <row r="629" ht="25.5" customHeight="1" spans="2:5">
      <c r="B629" s="3">
        <v>627</v>
      </c>
      <c r="C629" s="23" t="s">
        <v>654</v>
      </c>
      <c r="D629" s="23" t="s">
        <v>28</v>
      </c>
      <c r="E629" s="23" t="s">
        <v>631</v>
      </c>
    </row>
    <row r="630" ht="25.5" customHeight="1" spans="2:5">
      <c r="B630" s="3">
        <v>628</v>
      </c>
      <c r="C630" s="23" t="s">
        <v>655</v>
      </c>
      <c r="D630" s="23" t="s">
        <v>28</v>
      </c>
      <c r="E630" s="23" t="s">
        <v>631</v>
      </c>
    </row>
    <row r="631" ht="25.5" customHeight="1" spans="2:5">
      <c r="B631" s="3">
        <v>629</v>
      </c>
      <c r="C631" s="23" t="s">
        <v>656</v>
      </c>
      <c r="D631" s="23" t="s">
        <v>28</v>
      </c>
      <c r="E631" s="23" t="s">
        <v>631</v>
      </c>
    </row>
    <row r="632" ht="25.5" customHeight="1" spans="2:5">
      <c r="B632" s="3">
        <v>630</v>
      </c>
      <c r="C632" s="23" t="s">
        <v>657</v>
      </c>
      <c r="D632" s="23" t="s">
        <v>658</v>
      </c>
      <c r="E632" s="23" t="s">
        <v>631</v>
      </c>
    </row>
    <row r="633" ht="25.5" customHeight="1" spans="2:5">
      <c r="B633" s="3">
        <v>631</v>
      </c>
      <c r="C633" s="23" t="s">
        <v>659</v>
      </c>
      <c r="D633" s="23" t="s">
        <v>28</v>
      </c>
      <c r="E633" s="23" t="s">
        <v>631</v>
      </c>
    </row>
    <row r="634" ht="25.5" customHeight="1" spans="2:5">
      <c r="B634" s="3">
        <v>632</v>
      </c>
      <c r="C634" s="23" t="s">
        <v>660</v>
      </c>
      <c r="D634" s="23" t="s">
        <v>28</v>
      </c>
      <c r="E634" s="23" t="s">
        <v>631</v>
      </c>
    </row>
    <row r="635" ht="25.5" customHeight="1" spans="2:5">
      <c r="B635" s="3">
        <v>633</v>
      </c>
      <c r="C635" s="12" t="s">
        <v>661</v>
      </c>
      <c r="D635" s="12">
        <v>95</v>
      </c>
      <c r="E635" s="23" t="s">
        <v>631</v>
      </c>
    </row>
    <row r="636" ht="25.5" customHeight="1" spans="2:5">
      <c r="B636" s="3">
        <v>634</v>
      </c>
      <c r="C636" s="12" t="s">
        <v>662</v>
      </c>
      <c r="D636" s="12">
        <v>91</v>
      </c>
      <c r="E636" s="23" t="s">
        <v>631</v>
      </c>
    </row>
    <row r="637" ht="25.5" customHeight="1" spans="2:5">
      <c r="B637" s="3">
        <v>635</v>
      </c>
      <c r="C637" s="12" t="s">
        <v>663</v>
      </c>
      <c r="D637" s="12">
        <v>97</v>
      </c>
      <c r="E637" s="23" t="s">
        <v>631</v>
      </c>
    </row>
    <row r="638" ht="25.5" customHeight="1" spans="2:5">
      <c r="B638" s="3">
        <v>636</v>
      </c>
      <c r="C638" s="12" t="s">
        <v>664</v>
      </c>
      <c r="D638" s="12">
        <v>94</v>
      </c>
      <c r="E638" s="23" t="s">
        <v>631</v>
      </c>
    </row>
    <row r="639" ht="25.5" customHeight="1" spans="2:5">
      <c r="B639" s="3">
        <v>637</v>
      </c>
      <c r="C639" s="23" t="s">
        <v>665</v>
      </c>
      <c r="D639" s="23" t="s">
        <v>641</v>
      </c>
      <c r="E639" s="23" t="s">
        <v>631</v>
      </c>
    </row>
    <row r="640" ht="25.5" customHeight="1" spans="2:5">
      <c r="B640" s="3">
        <v>638</v>
      </c>
      <c r="C640" s="23" t="s">
        <v>666</v>
      </c>
      <c r="D640" s="23" t="s">
        <v>16</v>
      </c>
      <c r="E640" s="23" t="s">
        <v>631</v>
      </c>
    </row>
    <row r="641" ht="25.5" customHeight="1" spans="2:5">
      <c r="B641" s="3">
        <v>639</v>
      </c>
      <c r="C641" s="23" t="s">
        <v>667</v>
      </c>
      <c r="D641" s="23" t="s">
        <v>646</v>
      </c>
      <c r="E641" s="23" t="s">
        <v>631</v>
      </c>
    </row>
    <row r="642" ht="25.5" customHeight="1" spans="2:5">
      <c r="B642" s="3">
        <v>640</v>
      </c>
      <c r="C642" s="31" t="s">
        <v>668</v>
      </c>
      <c r="D642" s="31">
        <v>90</v>
      </c>
      <c r="E642" s="23" t="s">
        <v>631</v>
      </c>
    </row>
    <row r="643" ht="25.5" customHeight="1" spans="2:5">
      <c r="B643" s="3">
        <v>641</v>
      </c>
      <c r="C643" s="32" t="s">
        <v>669</v>
      </c>
      <c r="D643" s="32" t="s">
        <v>28</v>
      </c>
      <c r="E643" s="23" t="s">
        <v>631</v>
      </c>
    </row>
    <row r="644" ht="25.5" customHeight="1" spans="2:5">
      <c r="B644" s="3">
        <v>642</v>
      </c>
      <c r="C644" s="13" t="s">
        <v>670</v>
      </c>
      <c r="D644" s="13">
        <v>93</v>
      </c>
      <c r="E644" s="13" t="s">
        <v>671</v>
      </c>
    </row>
    <row r="645" ht="25.5" customHeight="1" spans="2:5">
      <c r="B645" s="3">
        <v>643</v>
      </c>
      <c r="C645" s="13" t="s">
        <v>672</v>
      </c>
      <c r="D645" s="13">
        <v>91</v>
      </c>
      <c r="E645" s="13" t="s">
        <v>671</v>
      </c>
    </row>
    <row r="646" ht="25.5" customHeight="1" spans="2:5">
      <c r="B646" s="3">
        <v>644</v>
      </c>
      <c r="C646" s="3" t="s">
        <v>673</v>
      </c>
      <c r="D646" s="3">
        <v>96</v>
      </c>
      <c r="E646" s="3" t="s">
        <v>674</v>
      </c>
    </row>
    <row r="647" ht="25.5" customHeight="1" spans="2:5">
      <c r="B647" s="3">
        <v>645</v>
      </c>
      <c r="C647" s="3" t="s">
        <v>675</v>
      </c>
      <c r="D647" s="3">
        <v>92</v>
      </c>
      <c r="E647" s="3" t="s">
        <v>674</v>
      </c>
    </row>
    <row r="648" ht="25.5" customHeight="1" spans="2:5">
      <c r="B648" s="3">
        <v>646</v>
      </c>
      <c r="C648" s="3" t="s">
        <v>676</v>
      </c>
      <c r="D648" s="3">
        <v>93</v>
      </c>
      <c r="E648" s="3" t="s">
        <v>674</v>
      </c>
    </row>
    <row r="649" ht="25.5" customHeight="1" spans="2:5">
      <c r="B649" s="3">
        <v>647</v>
      </c>
      <c r="C649" s="3" t="s">
        <v>677</v>
      </c>
      <c r="D649" s="3">
        <v>93</v>
      </c>
      <c r="E649" s="3" t="s">
        <v>678</v>
      </c>
    </row>
    <row r="650" ht="25.5" customHeight="1" spans="2:5">
      <c r="B650" s="3">
        <v>648</v>
      </c>
      <c r="C650" s="3" t="s">
        <v>679</v>
      </c>
      <c r="D650" s="3">
        <v>94</v>
      </c>
      <c r="E650" s="3" t="s">
        <v>678</v>
      </c>
    </row>
    <row r="651" ht="25.5" customHeight="1" spans="2:5">
      <c r="B651" s="3">
        <v>649</v>
      </c>
      <c r="C651" s="33" t="s">
        <v>680</v>
      </c>
      <c r="D651" s="33">
        <v>91</v>
      </c>
      <c r="E651" s="12" t="s">
        <v>681</v>
      </c>
    </row>
    <row r="652" ht="25.5" customHeight="1" spans="2:5">
      <c r="B652" s="3">
        <v>650</v>
      </c>
      <c r="C652" s="34" t="s">
        <v>682</v>
      </c>
      <c r="D652" s="34">
        <v>99</v>
      </c>
      <c r="E652" s="34" t="s">
        <v>683</v>
      </c>
    </row>
    <row r="653" ht="25.5" customHeight="1" spans="2:5">
      <c r="B653" s="3">
        <v>651</v>
      </c>
      <c r="C653" s="12" t="s">
        <v>684</v>
      </c>
      <c r="D653" s="12">
        <v>92</v>
      </c>
      <c r="E653" s="12" t="s">
        <v>681</v>
      </c>
    </row>
    <row r="654" ht="25.5" customHeight="1" spans="2:5">
      <c r="B654" s="3">
        <v>652</v>
      </c>
      <c r="C654" s="12" t="s">
        <v>685</v>
      </c>
      <c r="D654" s="12">
        <v>96</v>
      </c>
      <c r="E654" s="12" t="s">
        <v>686</v>
      </c>
    </row>
    <row r="655" ht="25.5" customHeight="1" spans="2:5">
      <c r="B655" s="3">
        <v>653</v>
      </c>
      <c r="C655" s="8" t="s">
        <v>687</v>
      </c>
      <c r="D655" s="8" t="s">
        <v>429</v>
      </c>
      <c r="E655" s="8" t="s">
        <v>686</v>
      </c>
    </row>
    <row r="656" ht="25.5" customHeight="1" spans="2:5">
      <c r="B656" s="3">
        <v>654</v>
      </c>
      <c r="C656" s="12" t="s">
        <v>688</v>
      </c>
      <c r="D656" s="12">
        <v>94</v>
      </c>
      <c r="E656" s="12" t="s">
        <v>686</v>
      </c>
    </row>
    <row r="657" ht="25.5" customHeight="1" spans="2:5">
      <c r="B657" s="3">
        <v>655</v>
      </c>
      <c r="C657" s="35" t="s">
        <v>689</v>
      </c>
      <c r="D657" s="35">
        <v>93</v>
      </c>
      <c r="E657" s="35" t="s">
        <v>686</v>
      </c>
    </row>
    <row r="658" ht="25.5" customHeight="1" spans="2:5">
      <c r="B658" s="3">
        <v>656</v>
      </c>
      <c r="C658" s="35" t="s">
        <v>690</v>
      </c>
      <c r="D658" s="35">
        <v>91</v>
      </c>
      <c r="E658" s="35" t="s">
        <v>686</v>
      </c>
    </row>
    <row r="659" ht="25.5" customHeight="1" spans="2:5">
      <c r="B659" s="3">
        <v>657</v>
      </c>
      <c r="C659" s="12" t="s">
        <v>691</v>
      </c>
      <c r="D659" s="12">
        <v>91</v>
      </c>
      <c r="E659" s="35" t="s">
        <v>686</v>
      </c>
    </row>
    <row r="660" ht="25.5" customHeight="1" spans="2:5">
      <c r="B660" s="3">
        <v>658</v>
      </c>
      <c r="C660" s="14" t="s">
        <v>692</v>
      </c>
      <c r="D660" s="14">
        <v>90</v>
      </c>
      <c r="E660" s="35" t="s">
        <v>686</v>
      </c>
    </row>
    <row r="661" ht="25.5" customHeight="1" spans="2:5">
      <c r="B661" s="3">
        <v>659</v>
      </c>
      <c r="C661" s="14" t="s">
        <v>693</v>
      </c>
      <c r="D661" s="14">
        <v>90</v>
      </c>
      <c r="E661" s="35" t="s">
        <v>686</v>
      </c>
    </row>
    <row r="662" ht="25.5" customHeight="1" spans="2:5">
      <c r="B662" s="3">
        <v>660</v>
      </c>
      <c r="C662" s="35" t="s">
        <v>694</v>
      </c>
      <c r="D662" s="35">
        <v>90</v>
      </c>
      <c r="E662" s="35" t="s">
        <v>686</v>
      </c>
    </row>
    <row r="663" ht="25.5" customHeight="1" spans="2:5">
      <c r="B663" s="3">
        <v>661</v>
      </c>
      <c r="C663" s="35" t="s">
        <v>695</v>
      </c>
      <c r="D663" s="35">
        <v>90</v>
      </c>
      <c r="E663" s="35" t="s">
        <v>686</v>
      </c>
    </row>
    <row r="664" ht="25.5" customHeight="1" spans="2:5">
      <c r="B664" s="3">
        <v>662</v>
      </c>
      <c r="C664" s="36" t="s">
        <v>696</v>
      </c>
      <c r="D664" s="36">
        <v>95</v>
      </c>
      <c r="E664" s="3" t="s">
        <v>686</v>
      </c>
    </row>
    <row r="665" ht="25.5" customHeight="1" spans="2:5">
      <c r="B665" s="3">
        <v>663</v>
      </c>
      <c r="C665" s="36" t="s">
        <v>697</v>
      </c>
      <c r="D665" s="36">
        <v>91</v>
      </c>
      <c r="E665" s="3" t="s">
        <v>686</v>
      </c>
    </row>
    <row r="666" ht="25.5" customHeight="1" spans="2:5">
      <c r="B666" s="3">
        <v>664</v>
      </c>
      <c r="C666" s="36" t="s">
        <v>698</v>
      </c>
      <c r="D666" s="36">
        <v>91</v>
      </c>
      <c r="E666" s="3" t="s">
        <v>686</v>
      </c>
    </row>
    <row r="667" ht="25.5" customHeight="1" spans="2:5">
      <c r="B667" s="3">
        <v>665</v>
      </c>
      <c r="C667" s="3" t="s">
        <v>699</v>
      </c>
      <c r="D667" s="3">
        <v>95</v>
      </c>
      <c r="E667" s="3" t="s">
        <v>700</v>
      </c>
    </row>
    <row r="668" ht="25.5" customHeight="1" spans="2:5">
      <c r="B668" s="3">
        <v>666</v>
      </c>
      <c r="C668" s="3" t="s">
        <v>701</v>
      </c>
      <c r="D668" s="3">
        <v>104</v>
      </c>
      <c r="E668" s="3" t="s">
        <v>700</v>
      </c>
    </row>
    <row r="669" ht="25.5" customHeight="1" spans="2:5">
      <c r="B669" s="3">
        <v>667</v>
      </c>
      <c r="C669" s="3" t="s">
        <v>702</v>
      </c>
      <c r="D669" s="3">
        <v>91</v>
      </c>
      <c r="E669" s="3" t="s">
        <v>700</v>
      </c>
    </row>
    <row r="670" ht="25.5" customHeight="1" spans="2:5">
      <c r="B670" s="3">
        <v>668</v>
      </c>
      <c r="C670" s="21" t="s">
        <v>703</v>
      </c>
      <c r="D670" s="21">
        <v>91</v>
      </c>
      <c r="E670" s="3" t="s">
        <v>700</v>
      </c>
    </row>
    <row r="671" ht="25.5" customHeight="1" spans="2:5">
      <c r="B671" s="3">
        <v>669</v>
      </c>
      <c r="C671" s="14" t="s">
        <v>704</v>
      </c>
      <c r="D671" s="14">
        <v>102</v>
      </c>
      <c r="E671" s="3" t="s">
        <v>700</v>
      </c>
    </row>
    <row r="672" ht="25.5" customHeight="1" spans="2:5">
      <c r="B672" s="3">
        <v>670</v>
      </c>
      <c r="C672" s="12" t="s">
        <v>705</v>
      </c>
      <c r="D672" s="12">
        <v>100</v>
      </c>
      <c r="E672" s="14" t="s">
        <v>706</v>
      </c>
    </row>
    <row r="673" ht="25.5" customHeight="1" spans="2:5">
      <c r="B673" s="3">
        <v>671</v>
      </c>
      <c r="C673" s="36" t="s">
        <v>707</v>
      </c>
      <c r="D673" s="36">
        <v>91</v>
      </c>
      <c r="E673" s="14" t="s">
        <v>706</v>
      </c>
    </row>
    <row r="674" ht="25.5" customHeight="1" spans="2:5">
      <c r="B674" s="3">
        <v>672</v>
      </c>
      <c r="C674" s="12" t="s">
        <v>708</v>
      </c>
      <c r="D674" s="12">
        <v>91</v>
      </c>
      <c r="E674" s="12" t="s">
        <v>709</v>
      </c>
    </row>
    <row r="675" ht="25.5" customHeight="1" spans="2:5">
      <c r="B675" s="3">
        <v>673</v>
      </c>
      <c r="C675" s="36" t="s">
        <v>710</v>
      </c>
      <c r="D675" s="36">
        <v>93</v>
      </c>
      <c r="E675" s="3" t="s">
        <v>711</v>
      </c>
    </row>
    <row r="676" ht="25.5" customHeight="1" spans="2:5">
      <c r="B676" s="3">
        <v>674</v>
      </c>
      <c r="C676" s="36" t="s">
        <v>712</v>
      </c>
      <c r="D676" s="36">
        <v>91</v>
      </c>
      <c r="E676" s="3" t="s">
        <v>711</v>
      </c>
    </row>
    <row r="677" ht="25.5" customHeight="1" spans="2:5">
      <c r="B677" s="3">
        <v>675</v>
      </c>
      <c r="C677" s="17" t="s">
        <v>713</v>
      </c>
      <c r="D677" s="17">
        <v>95</v>
      </c>
      <c r="E677" s="17" t="s">
        <v>714</v>
      </c>
    </row>
    <row r="678" ht="25.5" customHeight="1" spans="2:5">
      <c r="B678" s="3">
        <v>676</v>
      </c>
      <c r="C678" s="17" t="s">
        <v>715</v>
      </c>
      <c r="D678" s="17">
        <v>93</v>
      </c>
      <c r="E678" s="17" t="s">
        <v>714</v>
      </c>
    </row>
    <row r="679" ht="25.5" customHeight="1" spans="2:5">
      <c r="B679" s="3">
        <v>677</v>
      </c>
      <c r="C679" s="17" t="s">
        <v>716</v>
      </c>
      <c r="D679" s="17">
        <v>95</v>
      </c>
      <c r="E679" s="17" t="s">
        <v>714</v>
      </c>
    </row>
    <row r="680" ht="25.5" customHeight="1" spans="2:5">
      <c r="B680" s="3">
        <v>678</v>
      </c>
      <c r="C680" s="17" t="s">
        <v>717</v>
      </c>
      <c r="D680" s="17">
        <v>93</v>
      </c>
      <c r="E680" s="17" t="s">
        <v>714</v>
      </c>
    </row>
    <row r="681" ht="25.5" customHeight="1" spans="2:5">
      <c r="B681" s="3">
        <v>679</v>
      </c>
      <c r="C681" s="12" t="s">
        <v>718</v>
      </c>
      <c r="D681" s="12">
        <v>94</v>
      </c>
      <c r="E681" s="12" t="s">
        <v>719</v>
      </c>
    </row>
    <row r="682" ht="25.5" customHeight="1" spans="2:5">
      <c r="B682" s="3">
        <v>680</v>
      </c>
      <c r="C682" s="8" t="s">
        <v>720</v>
      </c>
      <c r="D682" s="8" t="s">
        <v>429</v>
      </c>
      <c r="E682" s="12" t="s">
        <v>719</v>
      </c>
    </row>
    <row r="683" ht="25.5" customHeight="1" spans="2:5">
      <c r="B683" s="3">
        <v>681</v>
      </c>
      <c r="C683" s="12" t="s">
        <v>721</v>
      </c>
      <c r="D683" s="12">
        <v>91</v>
      </c>
      <c r="E683" s="12" t="s">
        <v>719</v>
      </c>
    </row>
    <row r="684" ht="25.5" customHeight="1" spans="2:5">
      <c r="B684" s="3">
        <v>682</v>
      </c>
      <c r="C684" s="35" t="s">
        <v>722</v>
      </c>
      <c r="D684" s="35">
        <v>90</v>
      </c>
      <c r="E684" s="12" t="s">
        <v>719</v>
      </c>
    </row>
    <row r="685" ht="25.5" customHeight="1" spans="2:5">
      <c r="B685" s="3">
        <v>683</v>
      </c>
      <c r="C685" s="35" t="s">
        <v>723</v>
      </c>
      <c r="D685" s="35">
        <v>94</v>
      </c>
      <c r="E685" s="12" t="s">
        <v>724</v>
      </c>
    </row>
    <row r="686" ht="25.5" customHeight="1" spans="2:5">
      <c r="B686" s="3">
        <v>684</v>
      </c>
      <c r="C686" s="12" t="s">
        <v>725</v>
      </c>
      <c r="D686" s="12">
        <v>91</v>
      </c>
      <c r="E686" s="12" t="s">
        <v>724</v>
      </c>
    </row>
    <row r="687" ht="25.5" customHeight="1" spans="2:5">
      <c r="B687" s="3">
        <v>685</v>
      </c>
      <c r="C687" s="12" t="s">
        <v>726</v>
      </c>
      <c r="D687" s="12">
        <v>94</v>
      </c>
      <c r="E687" s="12" t="s">
        <v>727</v>
      </c>
    </row>
    <row r="688" ht="25.5" customHeight="1" spans="2:5">
      <c r="B688" s="3">
        <v>686</v>
      </c>
      <c r="C688" s="3" t="s">
        <v>728</v>
      </c>
      <c r="D688" s="3">
        <v>91</v>
      </c>
      <c r="E688" s="12" t="s">
        <v>727</v>
      </c>
    </row>
    <row r="689" ht="25.5" customHeight="1" spans="2:5">
      <c r="B689" s="3">
        <v>687</v>
      </c>
      <c r="C689" s="14" t="s">
        <v>729</v>
      </c>
      <c r="D689" s="14">
        <v>90</v>
      </c>
      <c r="E689" s="23" t="s">
        <v>730</v>
      </c>
    </row>
    <row r="690" ht="25.5" customHeight="1" spans="2:5">
      <c r="B690" s="3">
        <v>688</v>
      </c>
      <c r="C690" s="37" t="s">
        <v>731</v>
      </c>
      <c r="D690" s="37" t="s">
        <v>429</v>
      </c>
      <c r="E690" s="37" t="s">
        <v>730</v>
      </c>
    </row>
    <row r="691" ht="25.5" customHeight="1" spans="2:5">
      <c r="B691" s="3">
        <v>689</v>
      </c>
      <c r="C691" s="14" t="s">
        <v>217</v>
      </c>
      <c r="D691" s="14">
        <v>90</v>
      </c>
      <c r="E691" s="14" t="s">
        <v>732</v>
      </c>
    </row>
    <row r="692" ht="25.5" customHeight="1" spans="2:5">
      <c r="B692" s="3">
        <v>690</v>
      </c>
      <c r="C692" s="14" t="s">
        <v>733</v>
      </c>
      <c r="D692" s="14">
        <v>90</v>
      </c>
      <c r="E692" s="14" t="s">
        <v>732</v>
      </c>
    </row>
    <row r="693" ht="25.5" customHeight="1" spans="2:5">
      <c r="B693" s="3">
        <v>691</v>
      </c>
      <c r="C693" s="14" t="s">
        <v>734</v>
      </c>
      <c r="D693" s="14">
        <v>90</v>
      </c>
      <c r="E693" s="14" t="s">
        <v>732</v>
      </c>
    </row>
    <row r="694" ht="25.5" customHeight="1" spans="2:5">
      <c r="B694" s="3">
        <v>692</v>
      </c>
      <c r="C694" s="38" t="s">
        <v>735</v>
      </c>
      <c r="D694" s="38">
        <v>95</v>
      </c>
      <c r="E694" s="14" t="s">
        <v>732</v>
      </c>
    </row>
    <row r="695" ht="25.5" customHeight="1" spans="2:5">
      <c r="B695" s="3">
        <v>693</v>
      </c>
      <c r="C695" s="38" t="s">
        <v>736</v>
      </c>
      <c r="D695" s="38">
        <v>95</v>
      </c>
      <c r="E695" s="14" t="s">
        <v>732</v>
      </c>
    </row>
    <row r="696" ht="25.5" customHeight="1" spans="2:5">
      <c r="B696" s="3">
        <v>694</v>
      </c>
      <c r="C696" s="38" t="s">
        <v>140</v>
      </c>
      <c r="D696" s="38">
        <v>94</v>
      </c>
      <c r="E696" s="14" t="s">
        <v>732</v>
      </c>
    </row>
    <row r="697" ht="25.5" customHeight="1" spans="2:5">
      <c r="B697" s="3">
        <v>695</v>
      </c>
      <c r="C697" s="38" t="s">
        <v>737</v>
      </c>
      <c r="D697" s="38">
        <v>95</v>
      </c>
      <c r="E697" s="14" t="s">
        <v>732</v>
      </c>
    </row>
    <row r="698" ht="25.5" customHeight="1" spans="2:5">
      <c r="B698" s="3">
        <v>696</v>
      </c>
      <c r="C698" s="38" t="s">
        <v>738</v>
      </c>
      <c r="D698" s="38">
        <v>96</v>
      </c>
      <c r="E698" s="14" t="s">
        <v>732</v>
      </c>
    </row>
    <row r="699" ht="25.5" customHeight="1" spans="2:5">
      <c r="B699" s="3">
        <v>697</v>
      </c>
      <c r="C699" s="38" t="s">
        <v>739</v>
      </c>
      <c r="D699" s="38">
        <v>100</v>
      </c>
      <c r="E699" s="14" t="s">
        <v>732</v>
      </c>
    </row>
    <row r="700" ht="25.5" customHeight="1" spans="2:5">
      <c r="B700" s="3">
        <v>698</v>
      </c>
      <c r="C700" s="39" t="s">
        <v>740</v>
      </c>
      <c r="D700" s="39">
        <v>93</v>
      </c>
      <c r="E700" s="14" t="s">
        <v>732</v>
      </c>
    </row>
    <row r="701" ht="25.5" customHeight="1" spans="2:5">
      <c r="B701" s="3">
        <v>699</v>
      </c>
      <c r="C701" s="13" t="s">
        <v>741</v>
      </c>
      <c r="D701" s="13">
        <v>92</v>
      </c>
      <c r="E701" s="14" t="s">
        <v>732</v>
      </c>
    </row>
    <row r="702" ht="25.5" customHeight="1" spans="2:5">
      <c r="B702" s="3">
        <v>700</v>
      </c>
      <c r="C702" s="13" t="s">
        <v>742</v>
      </c>
      <c r="D702" s="13">
        <v>92</v>
      </c>
      <c r="E702" s="14" t="s">
        <v>732</v>
      </c>
    </row>
    <row r="703" ht="25.5" customHeight="1" spans="2:5">
      <c r="B703" s="3">
        <v>701</v>
      </c>
      <c r="C703" s="13" t="s">
        <v>743</v>
      </c>
      <c r="D703" s="13">
        <v>92</v>
      </c>
      <c r="E703" s="14" t="s">
        <v>732</v>
      </c>
    </row>
    <row r="704" ht="25.5" customHeight="1" spans="2:5">
      <c r="B704" s="3">
        <v>702</v>
      </c>
      <c r="C704" s="13" t="s">
        <v>744</v>
      </c>
      <c r="D704" s="13">
        <v>91</v>
      </c>
      <c r="E704" s="14" t="s">
        <v>732</v>
      </c>
    </row>
    <row r="705" ht="25.5" customHeight="1" spans="2:5">
      <c r="B705" s="3">
        <v>703</v>
      </c>
      <c r="C705" s="13" t="s">
        <v>745</v>
      </c>
      <c r="D705" s="13">
        <v>91</v>
      </c>
      <c r="E705" s="14" t="s">
        <v>732</v>
      </c>
    </row>
    <row r="706" ht="25.5" customHeight="1" spans="2:5">
      <c r="B706" s="3">
        <v>704</v>
      </c>
      <c r="C706" s="13" t="s">
        <v>746</v>
      </c>
      <c r="D706" s="13">
        <v>91</v>
      </c>
      <c r="E706" s="14" t="s">
        <v>732</v>
      </c>
    </row>
    <row r="707" ht="25.5" customHeight="1" spans="2:5">
      <c r="B707" s="3">
        <v>705</v>
      </c>
      <c r="C707" s="13" t="s">
        <v>747</v>
      </c>
      <c r="D707" s="13">
        <v>91</v>
      </c>
      <c r="E707" s="14" t="s">
        <v>732</v>
      </c>
    </row>
    <row r="708" ht="25.5" customHeight="1" spans="2:5">
      <c r="B708" s="3">
        <v>706</v>
      </c>
      <c r="C708" s="13" t="s">
        <v>748</v>
      </c>
      <c r="D708" s="13">
        <v>92</v>
      </c>
      <c r="E708" s="14" t="s">
        <v>732</v>
      </c>
    </row>
    <row r="709" ht="25.5" customHeight="1" spans="2:5">
      <c r="B709" s="3">
        <v>707</v>
      </c>
      <c r="C709" s="38" t="s">
        <v>749</v>
      </c>
      <c r="D709" s="38">
        <v>95</v>
      </c>
      <c r="E709" s="14" t="s">
        <v>732</v>
      </c>
    </row>
    <row r="710" ht="25.5" customHeight="1" spans="2:5">
      <c r="B710" s="3">
        <v>708</v>
      </c>
      <c r="C710" s="12" t="s">
        <v>750</v>
      </c>
      <c r="D710" s="12">
        <v>94</v>
      </c>
      <c r="E710" s="12" t="s">
        <v>732</v>
      </c>
    </row>
    <row r="711" ht="25.5" customHeight="1" spans="2:5">
      <c r="B711" s="3">
        <v>709</v>
      </c>
      <c r="C711" s="13" t="s">
        <v>751</v>
      </c>
      <c r="D711" s="13">
        <v>93</v>
      </c>
      <c r="E711" s="14" t="s">
        <v>732</v>
      </c>
    </row>
    <row r="712" ht="25.5" customHeight="1" spans="2:5">
      <c r="B712" s="3">
        <v>710</v>
      </c>
      <c r="C712" s="13" t="s">
        <v>752</v>
      </c>
      <c r="D712" s="13">
        <v>91</v>
      </c>
      <c r="E712" s="14" t="s">
        <v>732</v>
      </c>
    </row>
    <row r="713" ht="25.5" customHeight="1" spans="2:5">
      <c r="B713" s="3">
        <v>711</v>
      </c>
      <c r="C713" s="12" t="s">
        <v>753</v>
      </c>
      <c r="D713" s="12">
        <v>93</v>
      </c>
      <c r="E713" s="12" t="s">
        <v>754</v>
      </c>
    </row>
    <row r="714" ht="25.5" customHeight="1" spans="2:5">
      <c r="B714" s="3">
        <v>712</v>
      </c>
      <c r="C714" s="15" t="s">
        <v>755</v>
      </c>
      <c r="D714" s="15">
        <v>91</v>
      </c>
      <c r="E714" s="15" t="s">
        <v>756</v>
      </c>
    </row>
    <row r="715" ht="25.5" customHeight="1" spans="2:5">
      <c r="B715" s="3">
        <v>713</v>
      </c>
      <c r="C715" s="14" t="s">
        <v>757</v>
      </c>
      <c r="D715" s="14">
        <v>97</v>
      </c>
      <c r="E715" s="14" t="s">
        <v>756</v>
      </c>
    </row>
    <row r="716" ht="25.5" customHeight="1" spans="2:5">
      <c r="B716" s="3">
        <v>714</v>
      </c>
      <c r="C716" s="14" t="s">
        <v>758</v>
      </c>
      <c r="D716" s="14">
        <v>96</v>
      </c>
      <c r="E716" s="14" t="s">
        <v>759</v>
      </c>
    </row>
    <row r="717" ht="25.5" customHeight="1" spans="2:5">
      <c r="B717" s="3">
        <v>715</v>
      </c>
      <c r="C717" s="23" t="s">
        <v>760</v>
      </c>
      <c r="D717" s="23" t="s">
        <v>646</v>
      </c>
      <c r="E717" s="14" t="s">
        <v>759</v>
      </c>
    </row>
    <row r="718" ht="25.5" customHeight="1" spans="2:5">
      <c r="B718" s="3">
        <v>716</v>
      </c>
      <c r="C718" s="23" t="s">
        <v>761</v>
      </c>
      <c r="D718" s="23" t="s">
        <v>611</v>
      </c>
      <c r="E718" s="14" t="s">
        <v>759</v>
      </c>
    </row>
    <row r="719" ht="25.5" customHeight="1" spans="2:5">
      <c r="B719" s="3">
        <v>717</v>
      </c>
      <c r="C719" s="23" t="s">
        <v>762</v>
      </c>
      <c r="D719" s="23" t="s">
        <v>6</v>
      </c>
      <c r="E719" s="14" t="s">
        <v>763</v>
      </c>
    </row>
    <row r="720" ht="25.5" customHeight="1" spans="2:5">
      <c r="B720" s="3">
        <v>718</v>
      </c>
      <c r="C720" s="23" t="s">
        <v>764</v>
      </c>
      <c r="D720" s="23" t="s">
        <v>6</v>
      </c>
      <c r="E720" s="14" t="s">
        <v>763</v>
      </c>
    </row>
    <row r="721" ht="25.5" customHeight="1" spans="2:5">
      <c r="B721" s="3">
        <v>719</v>
      </c>
      <c r="C721" s="13" t="s">
        <v>765</v>
      </c>
      <c r="D721" s="13">
        <v>91</v>
      </c>
      <c r="E721" s="13" t="s">
        <v>763</v>
      </c>
    </row>
    <row r="722" ht="25.5" customHeight="1" spans="2:5">
      <c r="B722" s="3">
        <v>720</v>
      </c>
      <c r="C722" s="8" t="s">
        <v>766</v>
      </c>
      <c r="D722" s="8" t="s">
        <v>767</v>
      </c>
      <c r="E722" s="12" t="s">
        <v>768</v>
      </c>
    </row>
    <row r="723" ht="25.5" customHeight="1" spans="2:5">
      <c r="B723" s="3">
        <v>721</v>
      </c>
      <c r="C723" s="8" t="s">
        <v>769</v>
      </c>
      <c r="D723" s="8" t="s">
        <v>429</v>
      </c>
      <c r="E723" s="12" t="s">
        <v>770</v>
      </c>
    </row>
    <row r="724" ht="25.5" customHeight="1" spans="2:5">
      <c r="B724" s="3">
        <v>722</v>
      </c>
      <c r="C724" s="8" t="s">
        <v>771</v>
      </c>
      <c r="D724" s="8" t="s">
        <v>772</v>
      </c>
      <c r="E724" s="12" t="s">
        <v>770</v>
      </c>
    </row>
    <row r="725" ht="25.5" customHeight="1" spans="2:5">
      <c r="B725" s="3">
        <v>723</v>
      </c>
      <c r="C725" s="8" t="s">
        <v>773</v>
      </c>
      <c r="D725" s="8" t="s">
        <v>6</v>
      </c>
      <c r="E725" s="12" t="s">
        <v>770</v>
      </c>
    </row>
    <row r="726" ht="25.5" customHeight="1" spans="2:5">
      <c r="B726" s="3">
        <v>724</v>
      </c>
      <c r="C726" s="8" t="s">
        <v>774</v>
      </c>
      <c r="D726" s="8" t="s">
        <v>6</v>
      </c>
      <c r="E726" s="12" t="s">
        <v>770</v>
      </c>
    </row>
    <row r="727" ht="25.5" customHeight="1" spans="2:5">
      <c r="B727" s="3">
        <v>725</v>
      </c>
      <c r="C727" s="37" t="s">
        <v>775</v>
      </c>
      <c r="D727" s="37" t="s">
        <v>16</v>
      </c>
      <c r="E727" s="37" t="s">
        <v>776</v>
      </c>
    </row>
    <row r="728" ht="25.5" customHeight="1" spans="2:5">
      <c r="B728" s="3">
        <v>726</v>
      </c>
      <c r="C728" s="13" t="s">
        <v>777</v>
      </c>
      <c r="D728" s="13">
        <v>91</v>
      </c>
      <c r="E728" s="15" t="s">
        <v>778</v>
      </c>
    </row>
    <row r="729" ht="25.5" customHeight="1" spans="2:5">
      <c r="B729" s="3">
        <v>727</v>
      </c>
      <c r="C729" s="12" t="s">
        <v>779</v>
      </c>
      <c r="D729" s="12">
        <v>91</v>
      </c>
      <c r="E729" s="12" t="s">
        <v>778</v>
      </c>
    </row>
    <row r="730" ht="25.5" customHeight="1" spans="2:5">
      <c r="B730" s="3">
        <v>728</v>
      </c>
      <c r="C730" s="13" t="s">
        <v>780</v>
      </c>
      <c r="D730" s="13">
        <v>91</v>
      </c>
      <c r="E730" s="13" t="s">
        <v>781</v>
      </c>
    </row>
    <row r="731" ht="25.5" customHeight="1" spans="2:5">
      <c r="B731" s="3">
        <v>729</v>
      </c>
      <c r="C731" s="15" t="s">
        <v>782</v>
      </c>
      <c r="D731" s="15">
        <v>91</v>
      </c>
      <c r="E731" s="13" t="s">
        <v>781</v>
      </c>
    </row>
    <row r="732" ht="25.5" customHeight="1" spans="2:5">
      <c r="B732" s="3">
        <v>730</v>
      </c>
      <c r="C732" s="15" t="s">
        <v>783</v>
      </c>
      <c r="D732" s="15">
        <v>91</v>
      </c>
      <c r="E732" s="13" t="s">
        <v>781</v>
      </c>
    </row>
    <row r="733" ht="25.5" customHeight="1" spans="2:5">
      <c r="B733" s="3">
        <v>731</v>
      </c>
      <c r="C733" s="15" t="s">
        <v>784</v>
      </c>
      <c r="D733" s="15">
        <v>95</v>
      </c>
      <c r="E733" s="13" t="s">
        <v>781</v>
      </c>
    </row>
    <row r="734" ht="25.5" customHeight="1" spans="2:5">
      <c r="B734" s="3">
        <v>732</v>
      </c>
      <c r="C734" s="15" t="s">
        <v>785</v>
      </c>
      <c r="D734" s="15">
        <v>91</v>
      </c>
      <c r="E734" s="13" t="s">
        <v>781</v>
      </c>
    </row>
    <row r="735" ht="25.5" customHeight="1" spans="2:5">
      <c r="B735" s="3">
        <v>733</v>
      </c>
      <c r="C735" s="8" t="s">
        <v>786</v>
      </c>
      <c r="D735" s="8" t="s">
        <v>787</v>
      </c>
      <c r="E735" s="12" t="s">
        <v>778</v>
      </c>
    </row>
    <row r="736" ht="25.5" customHeight="1" spans="2:5">
      <c r="B736" s="3">
        <v>734</v>
      </c>
      <c r="C736" s="40" t="s">
        <v>788</v>
      </c>
      <c r="D736" s="40" t="s">
        <v>6</v>
      </c>
      <c r="E736" s="41" t="s">
        <v>789</v>
      </c>
    </row>
    <row r="737" ht="25.5" customHeight="1" spans="2:5">
      <c r="B737" s="3">
        <v>735</v>
      </c>
      <c r="C737" s="41" t="s">
        <v>790</v>
      </c>
      <c r="D737" s="41">
        <v>92</v>
      </c>
      <c r="E737" s="41" t="s">
        <v>789</v>
      </c>
    </row>
    <row r="738" ht="25.5" customHeight="1" spans="2:5">
      <c r="B738" s="3">
        <v>736</v>
      </c>
      <c r="C738" s="41" t="s">
        <v>791</v>
      </c>
      <c r="D738" s="41">
        <v>92</v>
      </c>
      <c r="E738" s="41" t="s">
        <v>789</v>
      </c>
    </row>
    <row r="739" ht="25.5" customHeight="1" spans="2:5">
      <c r="B739" s="3">
        <v>737</v>
      </c>
      <c r="C739" s="41" t="s">
        <v>792</v>
      </c>
      <c r="D739" s="41">
        <v>91</v>
      </c>
      <c r="E739" s="41" t="s">
        <v>789</v>
      </c>
    </row>
    <row r="740" ht="25.5" customHeight="1" spans="2:5">
      <c r="B740" s="3">
        <v>738</v>
      </c>
      <c r="C740" s="41" t="s">
        <v>793</v>
      </c>
      <c r="D740" s="41">
        <v>95</v>
      </c>
      <c r="E740" s="41" t="s">
        <v>794</v>
      </c>
    </row>
    <row r="741" ht="25.5" customHeight="1" spans="2:5">
      <c r="B741" s="3">
        <v>739</v>
      </c>
      <c r="C741" s="40" t="s">
        <v>795</v>
      </c>
      <c r="D741" s="40" t="s">
        <v>6</v>
      </c>
      <c r="E741" s="41" t="s">
        <v>794</v>
      </c>
    </row>
    <row r="742" ht="25.5" customHeight="1" spans="2:5">
      <c r="B742" s="3">
        <v>740</v>
      </c>
      <c r="C742" s="40" t="s">
        <v>796</v>
      </c>
      <c r="D742" s="40" t="s">
        <v>429</v>
      </c>
      <c r="E742" s="41" t="s">
        <v>794</v>
      </c>
    </row>
    <row r="743" ht="25.5" customHeight="1" spans="2:5">
      <c r="B743" s="3">
        <v>741</v>
      </c>
      <c r="C743" s="41" t="s">
        <v>797</v>
      </c>
      <c r="D743" s="41">
        <v>90</v>
      </c>
      <c r="E743" s="41" t="s">
        <v>794</v>
      </c>
    </row>
    <row r="744" ht="25.5" customHeight="1" spans="2:5">
      <c r="B744" s="3">
        <v>742</v>
      </c>
      <c r="C744" s="41" t="s">
        <v>443</v>
      </c>
      <c r="D744" s="41">
        <v>90</v>
      </c>
      <c r="E744" s="41" t="s">
        <v>794</v>
      </c>
    </row>
    <row r="745" ht="25.5" customHeight="1" spans="2:5">
      <c r="B745" s="3">
        <v>743</v>
      </c>
      <c r="C745" s="6" t="s">
        <v>798</v>
      </c>
      <c r="D745" s="6">
        <v>95</v>
      </c>
      <c r="E745" s="10" t="s">
        <v>799</v>
      </c>
    </row>
    <row r="746" ht="25.5" customHeight="1" spans="2:5">
      <c r="B746" s="3">
        <v>744</v>
      </c>
      <c r="C746" s="4" t="s">
        <v>800</v>
      </c>
      <c r="D746" s="4" t="s">
        <v>28</v>
      </c>
      <c r="E746" s="10" t="s">
        <v>799</v>
      </c>
    </row>
    <row r="747" ht="25.5" customHeight="1" spans="2:5">
      <c r="B747" s="3">
        <v>745</v>
      </c>
      <c r="C747" s="10" t="s">
        <v>801</v>
      </c>
      <c r="D747" s="10">
        <v>100</v>
      </c>
      <c r="E747" s="10" t="s">
        <v>802</v>
      </c>
    </row>
    <row r="748" ht="25.5" customHeight="1" spans="2:5">
      <c r="B748" s="3">
        <v>746</v>
      </c>
      <c r="C748" s="10" t="s">
        <v>803</v>
      </c>
      <c r="D748" s="10">
        <v>93</v>
      </c>
      <c r="E748" s="10" t="s">
        <v>802</v>
      </c>
    </row>
    <row r="749" ht="25.5" customHeight="1" spans="2:5">
      <c r="B749" s="3">
        <v>747</v>
      </c>
      <c r="C749" s="10" t="s">
        <v>804</v>
      </c>
      <c r="D749" s="10">
        <v>92</v>
      </c>
      <c r="E749" s="10" t="s">
        <v>802</v>
      </c>
    </row>
    <row r="750" ht="25.5" customHeight="1" spans="2:5">
      <c r="B750" s="3">
        <v>748</v>
      </c>
      <c r="C750" s="10" t="s">
        <v>805</v>
      </c>
      <c r="D750" s="10">
        <v>91</v>
      </c>
      <c r="E750" s="10" t="s">
        <v>802</v>
      </c>
    </row>
    <row r="751" ht="25.5" customHeight="1" spans="2:5">
      <c r="B751" s="3">
        <v>749</v>
      </c>
      <c r="C751" s="10" t="s">
        <v>806</v>
      </c>
      <c r="D751" s="10">
        <v>94</v>
      </c>
      <c r="E751" s="10" t="s">
        <v>807</v>
      </c>
    </row>
    <row r="752" ht="25.5" customHeight="1" spans="2:5">
      <c r="B752" s="3">
        <v>750</v>
      </c>
      <c r="C752" s="10" t="s">
        <v>808</v>
      </c>
      <c r="D752" s="10">
        <v>93</v>
      </c>
      <c r="E752" s="10" t="s">
        <v>807</v>
      </c>
    </row>
    <row r="753" ht="25.5" customHeight="1" spans="2:5">
      <c r="B753" s="3">
        <v>751</v>
      </c>
      <c r="C753" s="10" t="s">
        <v>809</v>
      </c>
      <c r="D753" s="10">
        <v>91</v>
      </c>
      <c r="E753" s="10" t="s">
        <v>807</v>
      </c>
    </row>
    <row r="754" ht="25.5" customHeight="1" spans="2:5">
      <c r="B754" s="3">
        <v>752</v>
      </c>
      <c r="C754" s="10" t="s">
        <v>810</v>
      </c>
      <c r="D754" s="10">
        <v>91</v>
      </c>
      <c r="E754" s="10" t="s">
        <v>807</v>
      </c>
    </row>
    <row r="755" ht="25.5" customHeight="1" spans="2:5">
      <c r="B755" s="3">
        <v>753</v>
      </c>
      <c r="C755" s="10" t="s">
        <v>407</v>
      </c>
      <c r="D755" s="10">
        <v>91</v>
      </c>
      <c r="E755" s="10" t="s">
        <v>807</v>
      </c>
    </row>
    <row r="756" ht="25.5" customHeight="1" spans="2:5">
      <c r="B756" s="3">
        <v>754</v>
      </c>
      <c r="C756" s="5" t="s">
        <v>811</v>
      </c>
      <c r="D756" s="5">
        <v>96</v>
      </c>
      <c r="E756" s="5" t="s">
        <v>812</v>
      </c>
    </row>
    <row r="757" ht="25.5" customHeight="1" spans="2:5">
      <c r="B757" s="3">
        <v>755</v>
      </c>
      <c r="C757" s="5" t="s">
        <v>813</v>
      </c>
      <c r="D757" s="5">
        <v>96</v>
      </c>
      <c r="E757" s="5" t="s">
        <v>812</v>
      </c>
    </row>
    <row r="758" ht="25.5" customHeight="1" spans="2:5">
      <c r="B758" s="3">
        <v>756</v>
      </c>
      <c r="C758" s="5" t="s">
        <v>814</v>
      </c>
      <c r="D758" s="5">
        <v>92</v>
      </c>
      <c r="E758" s="5" t="s">
        <v>812</v>
      </c>
    </row>
    <row r="759" ht="25.5" customHeight="1" spans="2:5">
      <c r="B759" s="3">
        <v>757</v>
      </c>
      <c r="C759" s="6" t="s">
        <v>815</v>
      </c>
      <c r="D759" s="6">
        <v>92</v>
      </c>
      <c r="E759" s="42" t="s">
        <v>816</v>
      </c>
    </row>
    <row r="760" ht="25.5" customHeight="1" spans="2:5">
      <c r="B760" s="3">
        <v>758</v>
      </c>
      <c r="C760" s="42" t="s">
        <v>817</v>
      </c>
      <c r="D760" s="42" t="s">
        <v>641</v>
      </c>
      <c r="E760" s="42" t="s">
        <v>816</v>
      </c>
    </row>
    <row r="761" ht="25.5" customHeight="1" spans="2:5">
      <c r="B761" s="3">
        <v>759</v>
      </c>
      <c r="C761" s="42" t="s">
        <v>818</v>
      </c>
      <c r="D761" s="42" t="s">
        <v>646</v>
      </c>
      <c r="E761" s="42" t="s">
        <v>816</v>
      </c>
    </row>
    <row r="762" ht="25.5" customHeight="1" spans="2:5">
      <c r="B762" s="3">
        <v>760</v>
      </c>
      <c r="C762" s="43" t="s">
        <v>528</v>
      </c>
      <c r="D762" s="43">
        <v>93</v>
      </c>
      <c r="E762" s="6" t="s">
        <v>816</v>
      </c>
    </row>
    <row r="763" ht="25.5" customHeight="1" spans="2:5">
      <c r="B763" s="3">
        <v>761</v>
      </c>
      <c r="C763" s="6" t="s">
        <v>819</v>
      </c>
      <c r="D763" s="6">
        <v>90</v>
      </c>
      <c r="E763" s="6" t="s">
        <v>816</v>
      </c>
    </row>
    <row r="764" ht="25.5" customHeight="1" spans="2:5">
      <c r="B764" s="3">
        <v>762</v>
      </c>
      <c r="C764" s="6" t="s">
        <v>820</v>
      </c>
      <c r="D764" s="6">
        <v>90</v>
      </c>
      <c r="E764" s="6" t="s">
        <v>816</v>
      </c>
    </row>
    <row r="765" ht="25.5" customHeight="1" spans="2:5">
      <c r="B765" s="3">
        <v>763</v>
      </c>
      <c r="C765" s="6" t="s">
        <v>821</v>
      </c>
      <c r="D765" s="6">
        <v>90</v>
      </c>
      <c r="E765" s="6" t="s">
        <v>816</v>
      </c>
    </row>
    <row r="766" ht="25.5" customHeight="1" spans="2:5">
      <c r="B766" s="3">
        <v>764</v>
      </c>
      <c r="C766" s="43" t="s">
        <v>822</v>
      </c>
      <c r="D766" s="43">
        <v>95</v>
      </c>
      <c r="E766" s="43" t="s">
        <v>823</v>
      </c>
    </row>
    <row r="767" ht="25.5" customHeight="1" spans="2:5">
      <c r="B767" s="3">
        <v>765</v>
      </c>
      <c r="C767" s="43" t="s">
        <v>824</v>
      </c>
      <c r="D767" s="43">
        <v>95</v>
      </c>
      <c r="E767" s="43" t="s">
        <v>823</v>
      </c>
    </row>
    <row r="768" ht="25.5" customHeight="1" spans="2:5">
      <c r="B768" s="3">
        <v>766</v>
      </c>
      <c r="C768" s="43" t="s">
        <v>825</v>
      </c>
      <c r="D768" s="43">
        <v>92</v>
      </c>
      <c r="E768" s="43" t="s">
        <v>823</v>
      </c>
    </row>
    <row r="769" ht="25.5" customHeight="1" spans="2:5">
      <c r="B769" s="3">
        <v>767</v>
      </c>
      <c r="C769" s="44" t="s">
        <v>826</v>
      </c>
      <c r="D769" s="44" t="s">
        <v>6</v>
      </c>
      <c r="E769" s="43" t="s">
        <v>823</v>
      </c>
    </row>
    <row r="770" ht="25.5" customHeight="1" spans="2:5">
      <c r="B770" s="3">
        <v>768</v>
      </c>
      <c r="C770" s="43" t="s">
        <v>827</v>
      </c>
      <c r="D770" s="43">
        <v>91</v>
      </c>
      <c r="E770" s="43" t="s">
        <v>823</v>
      </c>
    </row>
    <row r="771" ht="25.5" customHeight="1" spans="2:5">
      <c r="B771" s="3">
        <v>769</v>
      </c>
      <c r="C771" s="10" t="s">
        <v>23</v>
      </c>
      <c r="D771" s="10">
        <v>93</v>
      </c>
      <c r="E771" s="10" t="s">
        <v>828</v>
      </c>
    </row>
    <row r="772" ht="25.5" customHeight="1" spans="2:5">
      <c r="B772" s="3">
        <v>770</v>
      </c>
      <c r="C772" s="6" t="s">
        <v>829</v>
      </c>
      <c r="D772" s="6">
        <v>93</v>
      </c>
      <c r="E772" s="10" t="s">
        <v>828</v>
      </c>
    </row>
    <row r="773" ht="25.5" customHeight="1" spans="2:5">
      <c r="B773" s="3">
        <v>771</v>
      </c>
      <c r="C773" s="6" t="s">
        <v>830</v>
      </c>
      <c r="D773" s="6">
        <v>92</v>
      </c>
      <c r="E773" s="10" t="s">
        <v>828</v>
      </c>
    </row>
    <row r="774" ht="25.5" customHeight="1" spans="2:5">
      <c r="B774" s="3">
        <v>772</v>
      </c>
      <c r="C774" s="6" t="s">
        <v>831</v>
      </c>
      <c r="D774" s="6">
        <v>91</v>
      </c>
      <c r="E774" s="10" t="s">
        <v>828</v>
      </c>
    </row>
    <row r="775" ht="25.5" customHeight="1" spans="2:5">
      <c r="B775" s="3">
        <v>773</v>
      </c>
      <c r="C775" s="10" t="s">
        <v>832</v>
      </c>
      <c r="D775" s="10">
        <v>90</v>
      </c>
      <c r="E775" s="10" t="s">
        <v>833</v>
      </c>
    </row>
    <row r="776" ht="25.5" customHeight="1" spans="2:5">
      <c r="B776" s="3">
        <v>774</v>
      </c>
      <c r="C776" s="10" t="s">
        <v>834</v>
      </c>
      <c r="D776" s="10">
        <v>90</v>
      </c>
      <c r="E776" s="10" t="s">
        <v>833</v>
      </c>
    </row>
    <row r="777" ht="25.5" customHeight="1" spans="2:5">
      <c r="B777" s="3">
        <v>775</v>
      </c>
      <c r="C777" s="10" t="s">
        <v>835</v>
      </c>
      <c r="D777" s="10">
        <v>94</v>
      </c>
      <c r="E777" s="10" t="s">
        <v>833</v>
      </c>
    </row>
    <row r="778" ht="25.5" customHeight="1" spans="2:5">
      <c r="B778" s="3">
        <v>776</v>
      </c>
      <c r="C778" s="6" t="s">
        <v>836</v>
      </c>
      <c r="D778" s="6">
        <v>90</v>
      </c>
      <c r="E778" s="6" t="s">
        <v>837</v>
      </c>
    </row>
    <row r="779" ht="25.5" customHeight="1" spans="2:5">
      <c r="B779" s="3">
        <v>777</v>
      </c>
      <c r="C779" s="45" t="s">
        <v>838</v>
      </c>
      <c r="D779" s="45">
        <v>92</v>
      </c>
      <c r="E779" s="6" t="s">
        <v>837</v>
      </c>
    </row>
    <row r="780" ht="25.5" customHeight="1" spans="2:5">
      <c r="B780" s="3">
        <v>778</v>
      </c>
      <c r="C780" s="6" t="s">
        <v>839</v>
      </c>
      <c r="D780" s="6">
        <v>93</v>
      </c>
      <c r="E780" s="6" t="s">
        <v>837</v>
      </c>
    </row>
    <row r="781" ht="25.5" customHeight="1" spans="2:5">
      <c r="B781" s="3">
        <v>779</v>
      </c>
      <c r="C781" s="6" t="s">
        <v>840</v>
      </c>
      <c r="D781" s="6">
        <v>95</v>
      </c>
      <c r="E781" s="6" t="s">
        <v>837</v>
      </c>
    </row>
    <row r="782" ht="25.5" customHeight="1" spans="2:5">
      <c r="B782" s="3">
        <v>780</v>
      </c>
      <c r="C782" s="5" t="s">
        <v>841</v>
      </c>
      <c r="D782" s="5">
        <v>94</v>
      </c>
      <c r="E782" s="10" t="s">
        <v>842</v>
      </c>
    </row>
    <row r="783" ht="25.5" customHeight="1" spans="2:5">
      <c r="B783" s="3">
        <v>781</v>
      </c>
      <c r="C783" s="46" t="s">
        <v>843</v>
      </c>
      <c r="D783" s="46" t="s">
        <v>28</v>
      </c>
      <c r="E783" s="10" t="s">
        <v>842</v>
      </c>
    </row>
    <row r="784" ht="25.5" customHeight="1" spans="2:5">
      <c r="B784" s="3">
        <v>782</v>
      </c>
      <c r="C784" s="6" t="s">
        <v>844</v>
      </c>
      <c r="D784" s="6">
        <v>98</v>
      </c>
      <c r="E784" s="6" t="s">
        <v>845</v>
      </c>
    </row>
    <row r="785" ht="25.5" customHeight="1" spans="2:5">
      <c r="B785" s="3">
        <v>783</v>
      </c>
      <c r="C785" s="45" t="s">
        <v>846</v>
      </c>
      <c r="D785" s="45">
        <v>94</v>
      </c>
      <c r="E785" s="6" t="s">
        <v>845</v>
      </c>
    </row>
    <row r="786" ht="25.5" customHeight="1" spans="2:5">
      <c r="B786" s="3">
        <v>784</v>
      </c>
      <c r="C786" s="6" t="s">
        <v>847</v>
      </c>
      <c r="D786" s="6">
        <v>93</v>
      </c>
      <c r="E786" s="6" t="s">
        <v>845</v>
      </c>
    </row>
    <row r="787" ht="25.5" customHeight="1" spans="2:5">
      <c r="B787" s="3">
        <v>785</v>
      </c>
      <c r="C787" s="6" t="s">
        <v>848</v>
      </c>
      <c r="D787" s="6">
        <v>93</v>
      </c>
      <c r="E787" s="6" t="s">
        <v>845</v>
      </c>
    </row>
    <row r="788" ht="25.5" customHeight="1" spans="2:5">
      <c r="B788" s="3">
        <v>786</v>
      </c>
      <c r="C788" s="6" t="s">
        <v>679</v>
      </c>
      <c r="D788" s="6">
        <v>90</v>
      </c>
      <c r="E788" s="6" t="s">
        <v>845</v>
      </c>
    </row>
    <row r="789" ht="25.5" customHeight="1" spans="2:5">
      <c r="B789" s="3">
        <v>787</v>
      </c>
      <c r="C789" s="10" t="s">
        <v>849</v>
      </c>
      <c r="D789" s="10">
        <v>92</v>
      </c>
      <c r="E789" s="10" t="s">
        <v>850</v>
      </c>
    </row>
    <row r="790" ht="25.5" customHeight="1" spans="2:5">
      <c r="B790" s="3">
        <v>788</v>
      </c>
      <c r="C790" s="10" t="s">
        <v>851</v>
      </c>
      <c r="D790" s="10">
        <v>90</v>
      </c>
      <c r="E790" s="10" t="s">
        <v>852</v>
      </c>
    </row>
    <row r="791" ht="25.5" customHeight="1" spans="2:5">
      <c r="B791" s="3">
        <v>789</v>
      </c>
      <c r="C791" s="10" t="s">
        <v>426</v>
      </c>
      <c r="D791" s="10">
        <v>92</v>
      </c>
      <c r="E791" s="10" t="s">
        <v>852</v>
      </c>
    </row>
    <row r="792" ht="25.5" customHeight="1" spans="2:5">
      <c r="B792" s="3">
        <v>790</v>
      </c>
      <c r="C792" s="12" t="s">
        <v>853</v>
      </c>
      <c r="D792" s="12">
        <v>100</v>
      </c>
      <c r="E792" s="12" t="s">
        <v>854</v>
      </c>
    </row>
    <row r="793" ht="25.5" customHeight="1" spans="2:5">
      <c r="B793" s="3">
        <v>791</v>
      </c>
      <c r="C793" s="12" t="s">
        <v>855</v>
      </c>
      <c r="D793" s="12">
        <v>92</v>
      </c>
      <c r="E793" s="12" t="s">
        <v>854</v>
      </c>
    </row>
    <row r="794" ht="25.5" customHeight="1" spans="2:5">
      <c r="B794" s="3">
        <v>792</v>
      </c>
      <c r="C794" s="12" t="s">
        <v>856</v>
      </c>
      <c r="D794" s="12">
        <v>97</v>
      </c>
      <c r="E794" s="12" t="s">
        <v>854</v>
      </c>
    </row>
    <row r="795" ht="25.5" customHeight="1" spans="2:5">
      <c r="B795" s="3">
        <v>793</v>
      </c>
      <c r="C795" s="14" t="s">
        <v>857</v>
      </c>
      <c r="D795" s="14">
        <v>93</v>
      </c>
      <c r="E795" s="12" t="s">
        <v>854</v>
      </c>
    </row>
    <row r="796" ht="25.5" customHeight="1" spans="2:5">
      <c r="B796" s="3">
        <v>794</v>
      </c>
      <c r="C796" s="14" t="s">
        <v>858</v>
      </c>
      <c r="D796" s="14">
        <v>94</v>
      </c>
      <c r="E796" s="14" t="s">
        <v>854</v>
      </c>
    </row>
    <row r="797" ht="25.5" customHeight="1" spans="2:5">
      <c r="B797" s="3">
        <v>795</v>
      </c>
      <c r="C797" s="14" t="s">
        <v>859</v>
      </c>
      <c r="D797" s="14">
        <v>94</v>
      </c>
      <c r="E797" s="14" t="s">
        <v>854</v>
      </c>
    </row>
    <row r="798" ht="25.5" customHeight="1" spans="2:5">
      <c r="B798" s="3">
        <v>796</v>
      </c>
      <c r="C798" s="14" t="s">
        <v>860</v>
      </c>
      <c r="D798" s="14">
        <v>91</v>
      </c>
      <c r="E798" s="14" t="s">
        <v>854</v>
      </c>
    </row>
    <row r="799" ht="25.5" customHeight="1" spans="2:5">
      <c r="B799" s="3">
        <v>797</v>
      </c>
      <c r="C799" s="14" t="s">
        <v>861</v>
      </c>
      <c r="D799" s="14">
        <v>94</v>
      </c>
      <c r="E799" s="14" t="s">
        <v>854</v>
      </c>
    </row>
    <row r="800" ht="25.5" customHeight="1" spans="2:5">
      <c r="B800" s="3">
        <v>798</v>
      </c>
      <c r="C800" s="47" t="s">
        <v>862</v>
      </c>
      <c r="D800" s="47" t="s">
        <v>28</v>
      </c>
      <c r="E800" s="47" t="s">
        <v>854</v>
      </c>
    </row>
    <row r="801" ht="25.5" customHeight="1" spans="2:5">
      <c r="B801" s="3">
        <v>799</v>
      </c>
      <c r="C801" s="47" t="s">
        <v>863</v>
      </c>
      <c r="D801" s="47" t="s">
        <v>28</v>
      </c>
      <c r="E801" s="47" t="s">
        <v>854</v>
      </c>
    </row>
    <row r="802" ht="25.5" customHeight="1" spans="2:5">
      <c r="B802" s="3">
        <v>800</v>
      </c>
      <c r="C802" s="48" t="s">
        <v>864</v>
      </c>
      <c r="D802" s="48">
        <v>97</v>
      </c>
      <c r="E802" s="3" t="s">
        <v>865</v>
      </c>
    </row>
    <row r="803" ht="25.5" customHeight="1" spans="2:5">
      <c r="B803" s="3">
        <v>801</v>
      </c>
      <c r="C803" s="3" t="s">
        <v>866</v>
      </c>
      <c r="D803" s="3">
        <v>96</v>
      </c>
      <c r="E803" s="3" t="s">
        <v>865</v>
      </c>
    </row>
    <row r="804" ht="25.5" customHeight="1" spans="2:5">
      <c r="B804" s="3">
        <v>802</v>
      </c>
      <c r="C804" s="3" t="s">
        <v>867</v>
      </c>
      <c r="D804" s="3">
        <v>94</v>
      </c>
      <c r="E804" s="3" t="s">
        <v>865</v>
      </c>
    </row>
    <row r="805" ht="25.5" customHeight="1" spans="2:5">
      <c r="B805" s="3">
        <v>803</v>
      </c>
      <c r="C805" s="3" t="s">
        <v>407</v>
      </c>
      <c r="D805" s="3">
        <v>94</v>
      </c>
      <c r="E805" s="3" t="s">
        <v>865</v>
      </c>
    </row>
    <row r="806" ht="25.5" customHeight="1" spans="2:5">
      <c r="B806" s="3">
        <v>804</v>
      </c>
      <c r="C806" s="49" t="s">
        <v>868</v>
      </c>
      <c r="D806" s="49" t="s">
        <v>6</v>
      </c>
      <c r="E806" s="47" t="s">
        <v>865</v>
      </c>
    </row>
    <row r="807" ht="25.5" customHeight="1" spans="2:5">
      <c r="B807" s="3">
        <v>805</v>
      </c>
      <c r="C807" s="47" t="s">
        <v>869</v>
      </c>
      <c r="D807" s="47" t="s">
        <v>6</v>
      </c>
      <c r="E807" s="47" t="s">
        <v>865</v>
      </c>
    </row>
    <row r="808" ht="25.5" customHeight="1" spans="2:5">
      <c r="B808" s="3">
        <v>806</v>
      </c>
      <c r="C808" s="3" t="s">
        <v>870</v>
      </c>
      <c r="D808" s="3">
        <v>93</v>
      </c>
      <c r="E808" s="3" t="s">
        <v>865</v>
      </c>
    </row>
    <row r="809" ht="25.5" customHeight="1" spans="2:5">
      <c r="B809" s="3">
        <v>807</v>
      </c>
      <c r="C809" s="3" t="s">
        <v>871</v>
      </c>
      <c r="D809" s="3">
        <v>91</v>
      </c>
      <c r="E809" s="3" t="s">
        <v>865</v>
      </c>
    </row>
    <row r="810" ht="25.5" customHeight="1" spans="2:5">
      <c r="B810" s="3">
        <v>808</v>
      </c>
      <c r="C810" s="3" t="s">
        <v>872</v>
      </c>
      <c r="D810" s="3">
        <v>90</v>
      </c>
      <c r="E810" s="3" t="s">
        <v>865</v>
      </c>
    </row>
    <row r="811" ht="25.5" customHeight="1" spans="2:5">
      <c r="B811" s="3">
        <v>809</v>
      </c>
      <c r="C811" s="3" t="s">
        <v>873</v>
      </c>
      <c r="D811" s="3">
        <v>99</v>
      </c>
      <c r="E811" s="3" t="s">
        <v>874</v>
      </c>
    </row>
    <row r="812" ht="25.5" customHeight="1" spans="2:5">
      <c r="B812" s="3">
        <v>810</v>
      </c>
      <c r="C812" s="3" t="s">
        <v>875</v>
      </c>
      <c r="D812" s="3">
        <v>96</v>
      </c>
      <c r="E812" s="3" t="s">
        <v>874</v>
      </c>
    </row>
    <row r="813" ht="25.5" customHeight="1" spans="2:5">
      <c r="B813" s="3">
        <v>811</v>
      </c>
      <c r="C813" s="3" t="s">
        <v>876</v>
      </c>
      <c r="D813" s="3">
        <v>96</v>
      </c>
      <c r="E813" s="3" t="s">
        <v>874</v>
      </c>
    </row>
    <row r="814" ht="25.5" customHeight="1" spans="2:5">
      <c r="B814" s="3">
        <v>812</v>
      </c>
      <c r="C814" s="3" t="s">
        <v>877</v>
      </c>
      <c r="D814" s="3">
        <v>100</v>
      </c>
      <c r="E814" s="3" t="s">
        <v>874</v>
      </c>
    </row>
    <row r="815" ht="25.5" customHeight="1" spans="2:5">
      <c r="B815" s="3">
        <v>813</v>
      </c>
      <c r="C815" s="3" t="s">
        <v>878</v>
      </c>
      <c r="D815" s="3">
        <v>93</v>
      </c>
      <c r="E815" s="3" t="s">
        <v>874</v>
      </c>
    </row>
    <row r="816" ht="25.5" customHeight="1" spans="2:5">
      <c r="B816" s="3">
        <v>814</v>
      </c>
      <c r="C816" s="3" t="s">
        <v>879</v>
      </c>
      <c r="D816" s="3">
        <v>93</v>
      </c>
      <c r="E816" s="3" t="s">
        <v>874</v>
      </c>
    </row>
    <row r="817" ht="25.5" customHeight="1" spans="2:5">
      <c r="B817" s="3">
        <v>815</v>
      </c>
      <c r="C817" s="3" t="s">
        <v>880</v>
      </c>
      <c r="D817" s="3">
        <v>92</v>
      </c>
      <c r="E817" s="3" t="s">
        <v>874</v>
      </c>
    </row>
    <row r="818" ht="25.5" customHeight="1" spans="2:5">
      <c r="B818" s="3">
        <v>816</v>
      </c>
      <c r="C818" s="3" t="s">
        <v>881</v>
      </c>
      <c r="D818" s="3">
        <v>91</v>
      </c>
      <c r="E818" s="3" t="s">
        <v>874</v>
      </c>
    </row>
    <row r="819" ht="25.5" customHeight="1" spans="2:5">
      <c r="B819" s="3">
        <v>817</v>
      </c>
      <c r="C819" s="3" t="s">
        <v>882</v>
      </c>
      <c r="D819" s="3">
        <v>91</v>
      </c>
      <c r="E819" s="3" t="s">
        <v>874</v>
      </c>
    </row>
    <row r="820" ht="25.5" customHeight="1" spans="2:5">
      <c r="B820" s="3">
        <v>818</v>
      </c>
      <c r="C820" s="3" t="s">
        <v>883</v>
      </c>
      <c r="D820" s="3">
        <v>91</v>
      </c>
      <c r="E820" s="3" t="s">
        <v>874</v>
      </c>
    </row>
    <row r="821" ht="25.5" customHeight="1" spans="2:5">
      <c r="B821" s="3">
        <v>819</v>
      </c>
      <c r="C821" s="3" t="s">
        <v>884</v>
      </c>
      <c r="D821" s="3">
        <v>91</v>
      </c>
      <c r="E821" s="3" t="s">
        <v>874</v>
      </c>
    </row>
    <row r="822" ht="25.5" customHeight="1" spans="2:5">
      <c r="B822" s="3">
        <v>820</v>
      </c>
      <c r="C822" s="3" t="s">
        <v>885</v>
      </c>
      <c r="D822" s="3">
        <v>90</v>
      </c>
      <c r="E822" s="3" t="s">
        <v>874</v>
      </c>
    </row>
    <row r="823" ht="25.5" customHeight="1" spans="2:5">
      <c r="B823" s="3">
        <v>821</v>
      </c>
      <c r="C823" s="3" t="s">
        <v>32</v>
      </c>
      <c r="D823" s="3">
        <v>90</v>
      </c>
      <c r="E823" s="3" t="s">
        <v>874</v>
      </c>
    </row>
    <row r="824" ht="25.5" customHeight="1" spans="2:5">
      <c r="B824" s="3">
        <v>822</v>
      </c>
      <c r="C824" s="3" t="s">
        <v>886</v>
      </c>
      <c r="D824" s="3">
        <v>90</v>
      </c>
      <c r="E824" s="3" t="s">
        <v>874</v>
      </c>
    </row>
    <row r="825" ht="25.5" customHeight="1" spans="2:5">
      <c r="B825" s="3">
        <v>823</v>
      </c>
      <c r="C825" s="3" t="s">
        <v>887</v>
      </c>
      <c r="D825" s="3">
        <v>90</v>
      </c>
      <c r="E825" s="3" t="s">
        <v>874</v>
      </c>
    </row>
    <row r="826" ht="25.5" customHeight="1" spans="2:5">
      <c r="B826" s="3">
        <v>824</v>
      </c>
      <c r="C826" s="3" t="s">
        <v>888</v>
      </c>
      <c r="D826" s="3">
        <v>90</v>
      </c>
      <c r="E826" s="3" t="s">
        <v>874</v>
      </c>
    </row>
    <row r="827" ht="25.5" customHeight="1" spans="2:5">
      <c r="B827" s="3">
        <v>825</v>
      </c>
      <c r="C827" s="3" t="s">
        <v>889</v>
      </c>
      <c r="D827" s="3">
        <v>90</v>
      </c>
      <c r="E827" s="3" t="s">
        <v>874</v>
      </c>
    </row>
    <row r="828" ht="25.5" customHeight="1" spans="2:5">
      <c r="B828" s="3">
        <v>826</v>
      </c>
      <c r="C828" s="3" t="s">
        <v>890</v>
      </c>
      <c r="D828" s="3">
        <v>90</v>
      </c>
      <c r="E828" s="3" t="s">
        <v>874</v>
      </c>
    </row>
    <row r="829" ht="25.5" customHeight="1" spans="2:5">
      <c r="B829" s="3">
        <v>827</v>
      </c>
      <c r="C829" s="3" t="s">
        <v>891</v>
      </c>
      <c r="D829" s="3">
        <v>98</v>
      </c>
      <c r="E829" s="3" t="s">
        <v>892</v>
      </c>
    </row>
    <row r="830" ht="25.5" customHeight="1" spans="2:5">
      <c r="B830" s="3">
        <v>828</v>
      </c>
      <c r="C830" s="3" t="s">
        <v>893</v>
      </c>
      <c r="D830" s="3">
        <v>93</v>
      </c>
      <c r="E830" s="3" t="s">
        <v>892</v>
      </c>
    </row>
    <row r="831" ht="25.5" customHeight="1" spans="2:5">
      <c r="B831" s="3">
        <v>829</v>
      </c>
      <c r="C831" s="3" t="s">
        <v>894</v>
      </c>
      <c r="D831" s="3">
        <v>90</v>
      </c>
      <c r="E831" s="3" t="s">
        <v>892</v>
      </c>
    </row>
    <row r="832" ht="25.5" customHeight="1" spans="2:5">
      <c r="B832" s="3">
        <v>830</v>
      </c>
      <c r="C832" s="3" t="s">
        <v>895</v>
      </c>
      <c r="D832" s="3">
        <v>90</v>
      </c>
      <c r="E832" s="3" t="s">
        <v>892</v>
      </c>
    </row>
    <row r="833" ht="25.5" customHeight="1" spans="2:5">
      <c r="B833" s="3">
        <v>831</v>
      </c>
      <c r="C833" s="3" t="s">
        <v>896</v>
      </c>
      <c r="D833" s="3">
        <v>90</v>
      </c>
      <c r="E833" s="3" t="s">
        <v>892</v>
      </c>
    </row>
    <row r="834" ht="25.5" customHeight="1" spans="2:5">
      <c r="B834" s="3">
        <v>832</v>
      </c>
      <c r="C834" s="3" t="s">
        <v>897</v>
      </c>
      <c r="D834" s="3">
        <v>90</v>
      </c>
      <c r="E834" s="3" t="s">
        <v>892</v>
      </c>
    </row>
    <row r="835" ht="25.5" customHeight="1" spans="2:5">
      <c r="B835" s="3">
        <v>833</v>
      </c>
      <c r="C835" s="3" t="s">
        <v>898</v>
      </c>
      <c r="D835" s="3">
        <v>90</v>
      </c>
      <c r="E835" s="3" t="s">
        <v>892</v>
      </c>
    </row>
    <row r="836" ht="25.5" customHeight="1" spans="2:5">
      <c r="B836" s="3">
        <v>834</v>
      </c>
      <c r="C836" s="3" t="s">
        <v>899</v>
      </c>
      <c r="D836" s="3">
        <v>90</v>
      </c>
      <c r="E836" s="3" t="s">
        <v>892</v>
      </c>
    </row>
    <row r="837" ht="25.5" customHeight="1" spans="2:5">
      <c r="B837" s="3">
        <v>835</v>
      </c>
      <c r="C837" s="3" t="s">
        <v>900</v>
      </c>
      <c r="D837" s="3">
        <v>90</v>
      </c>
      <c r="E837" s="3" t="s">
        <v>892</v>
      </c>
    </row>
    <row r="838" ht="25.5" customHeight="1" spans="2:5">
      <c r="B838" s="3">
        <v>836</v>
      </c>
      <c r="C838" s="3" t="s">
        <v>901</v>
      </c>
      <c r="D838" s="3">
        <v>95</v>
      </c>
      <c r="E838" s="3" t="s">
        <v>892</v>
      </c>
    </row>
    <row r="839" ht="25.5" customHeight="1" spans="2:5">
      <c r="B839" s="3">
        <v>837</v>
      </c>
      <c r="C839" s="3" t="s">
        <v>902</v>
      </c>
      <c r="D839" s="3">
        <v>90</v>
      </c>
      <c r="E839" s="3" t="s">
        <v>892</v>
      </c>
    </row>
    <row r="840" ht="25.5" customHeight="1" spans="2:5">
      <c r="B840" s="3">
        <v>838</v>
      </c>
      <c r="C840" s="3" t="s">
        <v>903</v>
      </c>
      <c r="D840" s="3">
        <v>94</v>
      </c>
      <c r="E840" s="3" t="s">
        <v>892</v>
      </c>
    </row>
    <row r="841" ht="25.5" customHeight="1" spans="2:5">
      <c r="B841" s="3">
        <v>839</v>
      </c>
      <c r="C841" s="3" t="s">
        <v>904</v>
      </c>
      <c r="D841" s="3">
        <v>91</v>
      </c>
      <c r="E841" s="3" t="s">
        <v>892</v>
      </c>
    </row>
    <row r="842" ht="25.5" customHeight="1" spans="2:5">
      <c r="B842" s="3">
        <v>840</v>
      </c>
      <c r="C842" s="3" t="s">
        <v>508</v>
      </c>
      <c r="D842" s="3">
        <v>92</v>
      </c>
      <c r="E842" s="3" t="s">
        <v>892</v>
      </c>
    </row>
    <row r="843" ht="25.5" customHeight="1" spans="2:5">
      <c r="B843" s="3">
        <v>841</v>
      </c>
      <c r="C843" s="3" t="s">
        <v>905</v>
      </c>
      <c r="D843" s="3">
        <v>96</v>
      </c>
      <c r="E843" s="3" t="s">
        <v>892</v>
      </c>
    </row>
    <row r="844" ht="25.5" customHeight="1" spans="2:5">
      <c r="B844" s="3">
        <v>842</v>
      </c>
      <c r="C844" s="3" t="s">
        <v>906</v>
      </c>
      <c r="D844" s="3">
        <v>97</v>
      </c>
      <c r="E844" s="3" t="s">
        <v>892</v>
      </c>
    </row>
    <row r="845" ht="25.5" customHeight="1" spans="2:5">
      <c r="B845" s="3">
        <v>843</v>
      </c>
      <c r="C845" s="3" t="s">
        <v>907</v>
      </c>
      <c r="D845" s="3">
        <v>91</v>
      </c>
      <c r="E845" s="3" t="s">
        <v>892</v>
      </c>
    </row>
    <row r="846" ht="25.5" customHeight="1" spans="2:5">
      <c r="B846" s="3">
        <v>844</v>
      </c>
      <c r="C846" s="3" t="s">
        <v>908</v>
      </c>
      <c r="D846" s="3">
        <v>90</v>
      </c>
      <c r="E846" s="3" t="s">
        <v>892</v>
      </c>
    </row>
    <row r="847" ht="25.5" customHeight="1" spans="2:5">
      <c r="B847" s="3">
        <v>845</v>
      </c>
      <c r="C847" s="3" t="s">
        <v>188</v>
      </c>
      <c r="D847" s="3">
        <v>91</v>
      </c>
      <c r="E847" s="3" t="s">
        <v>892</v>
      </c>
    </row>
    <row r="848" ht="25.5" customHeight="1" spans="2:5">
      <c r="B848" s="3">
        <v>846</v>
      </c>
      <c r="C848" s="3" t="s">
        <v>909</v>
      </c>
      <c r="D848" s="3">
        <v>90</v>
      </c>
      <c r="E848" s="3" t="s">
        <v>892</v>
      </c>
    </row>
    <row r="849" ht="25.5" customHeight="1" spans="2:5">
      <c r="B849" s="3">
        <v>847</v>
      </c>
      <c r="C849" s="3" t="s">
        <v>910</v>
      </c>
      <c r="D849" s="3">
        <v>103</v>
      </c>
      <c r="E849" s="3" t="s">
        <v>911</v>
      </c>
    </row>
    <row r="850" ht="25.5" customHeight="1" spans="2:5">
      <c r="B850" s="3">
        <v>848</v>
      </c>
      <c r="C850" s="3" t="s">
        <v>912</v>
      </c>
      <c r="D850" s="3">
        <v>101</v>
      </c>
      <c r="E850" s="3" t="s">
        <v>911</v>
      </c>
    </row>
    <row r="851" ht="25.5" customHeight="1" spans="2:5">
      <c r="B851" s="3">
        <v>849</v>
      </c>
      <c r="C851" s="3" t="s">
        <v>913</v>
      </c>
      <c r="D851" s="3">
        <v>100</v>
      </c>
      <c r="E851" s="3" t="s">
        <v>911</v>
      </c>
    </row>
    <row r="852" ht="25.5" customHeight="1" spans="2:5">
      <c r="B852" s="3">
        <v>850</v>
      </c>
      <c r="C852" s="3" t="s">
        <v>914</v>
      </c>
      <c r="D852" s="3">
        <v>95</v>
      </c>
      <c r="E852" s="3" t="s">
        <v>911</v>
      </c>
    </row>
    <row r="853" ht="25.5" customHeight="1" spans="2:5">
      <c r="B853" s="3">
        <v>851</v>
      </c>
      <c r="C853" s="3" t="s">
        <v>915</v>
      </c>
      <c r="D853" s="3">
        <v>95</v>
      </c>
      <c r="E853" s="3" t="s">
        <v>911</v>
      </c>
    </row>
    <row r="854" ht="25.5" customHeight="1" spans="2:5">
      <c r="B854" s="3">
        <v>852</v>
      </c>
      <c r="C854" s="3" t="s">
        <v>916</v>
      </c>
      <c r="D854" s="3">
        <v>94</v>
      </c>
      <c r="E854" s="3" t="s">
        <v>911</v>
      </c>
    </row>
    <row r="855" ht="25.5" customHeight="1" spans="2:5">
      <c r="B855" s="3">
        <v>853</v>
      </c>
      <c r="C855" s="3" t="s">
        <v>917</v>
      </c>
      <c r="D855" s="3">
        <v>91</v>
      </c>
      <c r="E855" s="3" t="s">
        <v>911</v>
      </c>
    </row>
    <row r="856" ht="25.5" customHeight="1" spans="2:5">
      <c r="B856" s="3">
        <v>854</v>
      </c>
      <c r="C856" s="3" t="s">
        <v>918</v>
      </c>
      <c r="D856" s="3">
        <v>91</v>
      </c>
      <c r="E856" s="3" t="s">
        <v>911</v>
      </c>
    </row>
    <row r="857" ht="25.5" customHeight="1" spans="2:5">
      <c r="B857" s="3">
        <v>855</v>
      </c>
      <c r="C857" s="3" t="s">
        <v>919</v>
      </c>
      <c r="D857" s="3">
        <v>90</v>
      </c>
      <c r="E857" s="3" t="s">
        <v>911</v>
      </c>
    </row>
    <row r="858" ht="25.5" customHeight="1" spans="2:5">
      <c r="B858" s="3">
        <v>856</v>
      </c>
      <c r="C858" s="3" t="s">
        <v>920</v>
      </c>
      <c r="D858" s="3">
        <v>90</v>
      </c>
      <c r="E858" s="3" t="s">
        <v>911</v>
      </c>
    </row>
    <row r="859" ht="25.5" customHeight="1" spans="2:5">
      <c r="B859" s="3">
        <v>857</v>
      </c>
      <c r="C859" s="3" t="s">
        <v>921</v>
      </c>
      <c r="D859" s="3">
        <v>90</v>
      </c>
      <c r="E859" s="3" t="s">
        <v>911</v>
      </c>
    </row>
    <row r="860" ht="25.5" customHeight="1" spans="2:5">
      <c r="B860" s="3">
        <v>858</v>
      </c>
      <c r="C860" s="3" t="s">
        <v>922</v>
      </c>
      <c r="D860" s="3">
        <v>90</v>
      </c>
      <c r="E860" s="3" t="s">
        <v>911</v>
      </c>
    </row>
    <row r="861" ht="25.5" customHeight="1" spans="2:5">
      <c r="B861" s="3">
        <v>859</v>
      </c>
      <c r="C861" s="3" t="s">
        <v>923</v>
      </c>
      <c r="D861" s="3">
        <v>90</v>
      </c>
      <c r="E861" s="3" t="s">
        <v>911</v>
      </c>
    </row>
    <row r="862" ht="25.5" customHeight="1" spans="2:5">
      <c r="B862" s="3">
        <v>860</v>
      </c>
      <c r="C862" s="3" t="s">
        <v>924</v>
      </c>
      <c r="D862" s="3">
        <v>90</v>
      </c>
      <c r="E862" s="3" t="s">
        <v>911</v>
      </c>
    </row>
    <row r="863" ht="25.5" customHeight="1" spans="2:5">
      <c r="B863" s="3">
        <v>861</v>
      </c>
      <c r="C863" s="3" t="s">
        <v>925</v>
      </c>
      <c r="D863" s="3">
        <v>90</v>
      </c>
      <c r="E863" s="3" t="s">
        <v>911</v>
      </c>
    </row>
    <row r="864" ht="25.5" customHeight="1" spans="2:5">
      <c r="B864" s="3">
        <v>862</v>
      </c>
      <c r="C864" s="3" t="s">
        <v>926</v>
      </c>
      <c r="D864" s="3">
        <v>90</v>
      </c>
      <c r="E864" s="3" t="s">
        <v>911</v>
      </c>
    </row>
    <row r="865" ht="25.5" customHeight="1" spans="2:5">
      <c r="B865" s="3">
        <v>863</v>
      </c>
      <c r="C865" s="3" t="s">
        <v>927</v>
      </c>
      <c r="D865" s="3">
        <v>90</v>
      </c>
      <c r="E865" s="3" t="s">
        <v>911</v>
      </c>
    </row>
    <row r="866" ht="25.5" customHeight="1" spans="2:5">
      <c r="B866" s="3">
        <v>864</v>
      </c>
      <c r="C866" s="3" t="s">
        <v>928</v>
      </c>
      <c r="D866" s="3">
        <v>94</v>
      </c>
      <c r="E866" s="3" t="s">
        <v>911</v>
      </c>
    </row>
    <row r="867" ht="25.5" customHeight="1" spans="2:5">
      <c r="B867" s="3">
        <v>865</v>
      </c>
      <c r="C867" s="3" t="s">
        <v>929</v>
      </c>
      <c r="D867" s="3">
        <v>91</v>
      </c>
      <c r="E867" s="3" t="s">
        <v>911</v>
      </c>
    </row>
    <row r="868" ht="25.5" customHeight="1" spans="2:5">
      <c r="B868" s="3">
        <v>866</v>
      </c>
      <c r="C868" s="3" t="s">
        <v>930</v>
      </c>
      <c r="D868" s="3">
        <v>99</v>
      </c>
      <c r="E868" s="3" t="s">
        <v>931</v>
      </c>
    </row>
    <row r="869" ht="25.5" customHeight="1" spans="2:5">
      <c r="B869" s="3">
        <v>867</v>
      </c>
      <c r="C869" s="3" t="s">
        <v>932</v>
      </c>
      <c r="D869" s="3">
        <v>94</v>
      </c>
      <c r="E869" s="3" t="s">
        <v>931</v>
      </c>
    </row>
    <row r="870" ht="25.5" customHeight="1" spans="2:5">
      <c r="B870" s="3">
        <v>868</v>
      </c>
      <c r="C870" s="3" t="s">
        <v>933</v>
      </c>
      <c r="D870" s="3">
        <v>94</v>
      </c>
      <c r="E870" s="3" t="s">
        <v>931</v>
      </c>
    </row>
    <row r="871" ht="25.5" customHeight="1" spans="2:5">
      <c r="B871" s="3">
        <v>869</v>
      </c>
      <c r="C871" s="3" t="s">
        <v>934</v>
      </c>
      <c r="D871" s="3">
        <v>92</v>
      </c>
      <c r="E871" s="3" t="s">
        <v>931</v>
      </c>
    </row>
    <row r="872" ht="25.5" customHeight="1" spans="2:5">
      <c r="B872" s="3">
        <v>870</v>
      </c>
      <c r="C872" s="3" t="s">
        <v>935</v>
      </c>
      <c r="D872" s="3">
        <v>91</v>
      </c>
      <c r="E872" s="3" t="s">
        <v>931</v>
      </c>
    </row>
    <row r="873" ht="25.5" customHeight="1" spans="2:5">
      <c r="B873" s="3">
        <v>871</v>
      </c>
      <c r="C873" s="3" t="s">
        <v>936</v>
      </c>
      <c r="D873" s="3">
        <v>91</v>
      </c>
      <c r="E873" s="3" t="s">
        <v>931</v>
      </c>
    </row>
    <row r="874" ht="25.5" customHeight="1" spans="2:5">
      <c r="B874" s="3">
        <v>872</v>
      </c>
      <c r="C874" s="3" t="s">
        <v>937</v>
      </c>
      <c r="D874" s="3">
        <v>91</v>
      </c>
      <c r="E874" s="3" t="s">
        <v>931</v>
      </c>
    </row>
    <row r="875" ht="25.5" customHeight="1" spans="2:5">
      <c r="B875" s="3">
        <v>873</v>
      </c>
      <c r="C875" s="3" t="s">
        <v>938</v>
      </c>
      <c r="D875" s="3">
        <v>91</v>
      </c>
      <c r="E875" s="3" t="s">
        <v>931</v>
      </c>
    </row>
    <row r="876" ht="25.5" customHeight="1" spans="2:5">
      <c r="B876" s="3">
        <v>874</v>
      </c>
      <c r="C876" s="3" t="s">
        <v>939</v>
      </c>
      <c r="D876" s="3">
        <v>95</v>
      </c>
      <c r="E876" s="3" t="s">
        <v>931</v>
      </c>
    </row>
    <row r="877" ht="25.5" customHeight="1" spans="2:5">
      <c r="B877" s="3">
        <v>875</v>
      </c>
      <c r="C877" s="3" t="s">
        <v>940</v>
      </c>
      <c r="D877" s="3">
        <v>90</v>
      </c>
      <c r="E877" s="3" t="s">
        <v>931</v>
      </c>
    </row>
    <row r="878" ht="25.5" customHeight="1" spans="2:5">
      <c r="B878" s="3">
        <v>876</v>
      </c>
      <c r="C878" s="3" t="s">
        <v>941</v>
      </c>
      <c r="D878" s="3">
        <v>90</v>
      </c>
      <c r="E878" s="3" t="s">
        <v>931</v>
      </c>
    </row>
    <row r="879" ht="25.5" customHeight="1" spans="2:5">
      <c r="B879" s="3">
        <v>877</v>
      </c>
      <c r="C879" s="3" t="s">
        <v>942</v>
      </c>
      <c r="D879" s="3" t="s">
        <v>943</v>
      </c>
      <c r="E879" s="3" t="s">
        <v>944</v>
      </c>
    </row>
    <row r="880" ht="25.5" customHeight="1" spans="2:5">
      <c r="B880" s="3">
        <v>878</v>
      </c>
      <c r="C880" s="3" t="s">
        <v>945</v>
      </c>
      <c r="D880" s="3" t="s">
        <v>641</v>
      </c>
      <c r="E880" s="3" t="s">
        <v>944</v>
      </c>
    </row>
    <row r="881" ht="25.5" customHeight="1" spans="2:5">
      <c r="B881" s="3">
        <v>879</v>
      </c>
      <c r="C881" s="3" t="s">
        <v>946</v>
      </c>
      <c r="D881" s="3" t="s">
        <v>611</v>
      </c>
      <c r="E881" s="3" t="s">
        <v>944</v>
      </c>
    </row>
    <row r="882" ht="25.5" customHeight="1" spans="2:5">
      <c r="B882" s="3">
        <v>880</v>
      </c>
      <c r="C882" s="3" t="s">
        <v>947</v>
      </c>
      <c r="D882" s="3" t="s">
        <v>6</v>
      </c>
      <c r="E882" s="3" t="s">
        <v>944</v>
      </c>
    </row>
    <row r="883" ht="25.5" customHeight="1" spans="2:5">
      <c r="B883" s="3">
        <v>881</v>
      </c>
      <c r="C883" s="3" t="s">
        <v>948</v>
      </c>
      <c r="D883" s="3" t="s">
        <v>611</v>
      </c>
      <c r="E883" s="3" t="s">
        <v>944</v>
      </c>
    </row>
    <row r="884" ht="25.5" customHeight="1" spans="2:5">
      <c r="B884" s="3">
        <v>882</v>
      </c>
      <c r="C884" s="3" t="s">
        <v>949</v>
      </c>
      <c r="D884" s="3" t="s">
        <v>611</v>
      </c>
      <c r="E884" s="3" t="s">
        <v>944</v>
      </c>
    </row>
    <row r="885" ht="25.5" customHeight="1" spans="2:5">
      <c r="B885" s="3">
        <v>883</v>
      </c>
      <c r="C885" s="3" t="s">
        <v>950</v>
      </c>
      <c r="D885" s="3" t="s">
        <v>611</v>
      </c>
      <c r="E885" s="3" t="s">
        <v>944</v>
      </c>
    </row>
    <row r="886" ht="25.5" customHeight="1" spans="2:5">
      <c r="B886" s="3">
        <v>884</v>
      </c>
      <c r="C886" s="3" t="s">
        <v>951</v>
      </c>
      <c r="D886" s="3">
        <v>92</v>
      </c>
      <c r="E886" s="3" t="s">
        <v>944</v>
      </c>
    </row>
    <row r="887" ht="25.5" customHeight="1" spans="2:5">
      <c r="B887" s="3">
        <v>885</v>
      </c>
      <c r="C887" s="3" t="s">
        <v>952</v>
      </c>
      <c r="D887" s="3">
        <v>91</v>
      </c>
      <c r="E887" s="3" t="s">
        <v>944</v>
      </c>
    </row>
    <row r="888" ht="25.5" customHeight="1" spans="2:5">
      <c r="B888" s="3">
        <v>886</v>
      </c>
      <c r="C888" s="3" t="s">
        <v>953</v>
      </c>
      <c r="D888" s="3">
        <v>92</v>
      </c>
      <c r="E888" s="3" t="s">
        <v>944</v>
      </c>
    </row>
    <row r="889" ht="25.5" customHeight="1" spans="2:5">
      <c r="B889" s="3">
        <v>887</v>
      </c>
      <c r="C889" s="3" t="s">
        <v>954</v>
      </c>
      <c r="D889" s="3">
        <v>92</v>
      </c>
      <c r="E889" s="3" t="s">
        <v>944</v>
      </c>
    </row>
    <row r="890" ht="25.5" customHeight="1" spans="2:5">
      <c r="B890" s="3">
        <v>888</v>
      </c>
      <c r="C890" s="3" t="s">
        <v>955</v>
      </c>
      <c r="D890" s="3">
        <v>95</v>
      </c>
      <c r="E890" s="3" t="s">
        <v>944</v>
      </c>
    </row>
    <row r="891" ht="25.5" customHeight="1" spans="2:5">
      <c r="B891" s="3">
        <v>889</v>
      </c>
      <c r="C891" s="3" t="s">
        <v>956</v>
      </c>
      <c r="D891" s="3">
        <v>91</v>
      </c>
      <c r="E891" s="3" t="s">
        <v>944</v>
      </c>
    </row>
    <row r="892" ht="25.5" customHeight="1" spans="2:5">
      <c r="B892" s="3">
        <v>890</v>
      </c>
      <c r="C892" s="3" t="s">
        <v>957</v>
      </c>
      <c r="D892" s="3">
        <v>92</v>
      </c>
      <c r="E892" s="3" t="s">
        <v>944</v>
      </c>
    </row>
    <row r="893" ht="25.5" customHeight="1" spans="2:5">
      <c r="B893" s="3">
        <v>891</v>
      </c>
      <c r="C893" s="3" t="s">
        <v>958</v>
      </c>
      <c r="D893" s="3">
        <v>90</v>
      </c>
      <c r="E893" s="3" t="s">
        <v>944</v>
      </c>
    </row>
    <row r="894" ht="25.5" customHeight="1" spans="2:5">
      <c r="B894" s="3">
        <v>892</v>
      </c>
      <c r="C894" s="3" t="s">
        <v>959</v>
      </c>
      <c r="D894" s="3">
        <v>90</v>
      </c>
      <c r="E894" s="3" t="s">
        <v>944</v>
      </c>
    </row>
    <row r="895" ht="25.5" customHeight="1" spans="2:5">
      <c r="B895" s="3">
        <v>893</v>
      </c>
      <c r="C895" s="3" t="s">
        <v>960</v>
      </c>
      <c r="D895" s="3">
        <v>90</v>
      </c>
      <c r="E895" s="3" t="s">
        <v>944</v>
      </c>
    </row>
    <row r="896" ht="25.5" customHeight="1" spans="2:5">
      <c r="B896" s="3">
        <v>894</v>
      </c>
      <c r="C896" s="3" t="s">
        <v>961</v>
      </c>
      <c r="D896" s="3">
        <v>90</v>
      </c>
      <c r="E896" s="3" t="s">
        <v>944</v>
      </c>
    </row>
    <row r="897" ht="25.5" customHeight="1" spans="2:5">
      <c r="B897" s="3">
        <v>895</v>
      </c>
      <c r="C897" s="3" t="s">
        <v>962</v>
      </c>
      <c r="D897" s="3">
        <v>90</v>
      </c>
      <c r="E897" s="3" t="s">
        <v>944</v>
      </c>
    </row>
    <row r="898" ht="25.5" customHeight="1" spans="2:5">
      <c r="B898" s="3">
        <v>896</v>
      </c>
      <c r="C898" s="3" t="s">
        <v>963</v>
      </c>
      <c r="D898" s="3">
        <v>90</v>
      </c>
      <c r="E898" s="3" t="s">
        <v>944</v>
      </c>
    </row>
    <row r="899" ht="25.5" customHeight="1" spans="2:5">
      <c r="B899" s="3">
        <v>897</v>
      </c>
      <c r="C899" s="3" t="s">
        <v>73</v>
      </c>
      <c r="D899" s="3">
        <v>90</v>
      </c>
      <c r="E899" s="3" t="s">
        <v>944</v>
      </c>
    </row>
    <row r="900" ht="25.5" customHeight="1" spans="2:5">
      <c r="B900" s="3">
        <v>898</v>
      </c>
      <c r="C900" s="3" t="s">
        <v>964</v>
      </c>
      <c r="D900" s="3">
        <v>92</v>
      </c>
      <c r="E900" s="3" t="s">
        <v>965</v>
      </c>
    </row>
    <row r="901" ht="25.5" customHeight="1" spans="2:5">
      <c r="B901" s="3">
        <v>899</v>
      </c>
      <c r="C901" s="3" t="s">
        <v>966</v>
      </c>
      <c r="D901" s="3" t="s">
        <v>611</v>
      </c>
      <c r="E901" s="3" t="s">
        <v>965</v>
      </c>
    </row>
    <row r="902" ht="25.5" customHeight="1" spans="2:5">
      <c r="B902" s="3">
        <v>900</v>
      </c>
      <c r="C902" s="3" t="s">
        <v>967</v>
      </c>
      <c r="D902" s="3" t="s">
        <v>611</v>
      </c>
      <c r="E902" s="3" t="s">
        <v>965</v>
      </c>
    </row>
    <row r="903" ht="25.5" customHeight="1" spans="2:5">
      <c r="B903" s="3">
        <v>901</v>
      </c>
      <c r="C903" s="3" t="s">
        <v>968</v>
      </c>
      <c r="D903" s="3" t="s">
        <v>787</v>
      </c>
      <c r="E903" s="3" t="s">
        <v>965</v>
      </c>
    </row>
    <row r="904" ht="25.5" customHeight="1" spans="2:5">
      <c r="B904" s="3">
        <v>902</v>
      </c>
      <c r="C904" s="3" t="s">
        <v>969</v>
      </c>
      <c r="D904" s="3">
        <v>91</v>
      </c>
      <c r="E904" s="3" t="s">
        <v>965</v>
      </c>
    </row>
    <row r="905" ht="25.5" customHeight="1" spans="2:5">
      <c r="B905" s="3">
        <v>903</v>
      </c>
      <c r="C905" s="3" t="s">
        <v>970</v>
      </c>
      <c r="D905" s="3">
        <v>91</v>
      </c>
      <c r="E905" s="3" t="s">
        <v>965</v>
      </c>
    </row>
    <row r="906" ht="25.5" customHeight="1" spans="2:5">
      <c r="B906" s="3">
        <v>904</v>
      </c>
      <c r="C906" s="3" t="s">
        <v>971</v>
      </c>
      <c r="D906" s="3" t="s">
        <v>429</v>
      </c>
      <c r="E906" s="3" t="s">
        <v>965</v>
      </c>
    </row>
    <row r="907" ht="25.5" customHeight="1" spans="2:5">
      <c r="B907" s="3">
        <v>905</v>
      </c>
      <c r="C907" s="3" t="s">
        <v>972</v>
      </c>
      <c r="D907" s="3" t="s">
        <v>429</v>
      </c>
      <c r="E907" s="3" t="s">
        <v>965</v>
      </c>
    </row>
    <row r="908" ht="25.5" customHeight="1" spans="2:5">
      <c r="B908" s="3">
        <v>906</v>
      </c>
      <c r="C908" s="3" t="s">
        <v>973</v>
      </c>
      <c r="D908" s="3">
        <v>90</v>
      </c>
      <c r="E908" s="3" t="s">
        <v>965</v>
      </c>
    </row>
    <row r="909" ht="25.5" customHeight="1" spans="2:5">
      <c r="B909" s="3">
        <v>907</v>
      </c>
      <c r="C909" s="3" t="s">
        <v>974</v>
      </c>
      <c r="D909" s="3">
        <v>90</v>
      </c>
      <c r="E909" s="3" t="s">
        <v>965</v>
      </c>
    </row>
    <row r="910" ht="25.5" customHeight="1" spans="2:5">
      <c r="B910" s="3">
        <v>908</v>
      </c>
      <c r="C910" s="3" t="s">
        <v>975</v>
      </c>
      <c r="D910" s="3">
        <v>90</v>
      </c>
      <c r="E910" s="3" t="s">
        <v>965</v>
      </c>
    </row>
    <row r="911" ht="25.5" customHeight="1" spans="2:5">
      <c r="B911" s="3">
        <v>909</v>
      </c>
      <c r="C911" s="3" t="s">
        <v>976</v>
      </c>
      <c r="D911" s="3">
        <v>90</v>
      </c>
      <c r="E911" s="3" t="s">
        <v>965</v>
      </c>
    </row>
    <row r="912" ht="25.5" customHeight="1" spans="2:5">
      <c r="B912" s="3">
        <v>910</v>
      </c>
      <c r="C912" s="3" t="s">
        <v>977</v>
      </c>
      <c r="D912" s="3">
        <v>102</v>
      </c>
      <c r="E912" s="3" t="s">
        <v>978</v>
      </c>
    </row>
    <row r="913" ht="25.5" customHeight="1" spans="2:5">
      <c r="B913" s="3">
        <v>911</v>
      </c>
      <c r="C913" s="3" t="s">
        <v>979</v>
      </c>
      <c r="D913" s="3">
        <v>95</v>
      </c>
      <c r="E913" s="3" t="s">
        <v>978</v>
      </c>
    </row>
    <row r="914" ht="25.5" customHeight="1" spans="2:5">
      <c r="B914" s="3">
        <v>912</v>
      </c>
      <c r="C914" s="3" t="s">
        <v>980</v>
      </c>
      <c r="D914" s="3">
        <v>96</v>
      </c>
      <c r="E914" s="3" t="s">
        <v>978</v>
      </c>
    </row>
    <row r="915" ht="25.5" customHeight="1" spans="2:5">
      <c r="B915" s="3">
        <v>913</v>
      </c>
      <c r="C915" s="3" t="s">
        <v>981</v>
      </c>
      <c r="D915" s="3">
        <v>92</v>
      </c>
      <c r="E915" s="3" t="s">
        <v>978</v>
      </c>
    </row>
    <row r="916" ht="25.5" customHeight="1" spans="2:5">
      <c r="B916" s="3">
        <v>914</v>
      </c>
      <c r="C916" s="3" t="s">
        <v>982</v>
      </c>
      <c r="D916" s="3">
        <v>94</v>
      </c>
      <c r="E916" s="3" t="s">
        <v>978</v>
      </c>
    </row>
    <row r="917" ht="25.5" customHeight="1" spans="2:5">
      <c r="B917" s="3">
        <v>915</v>
      </c>
      <c r="C917" s="3" t="s">
        <v>983</v>
      </c>
      <c r="D917" s="3">
        <v>92</v>
      </c>
      <c r="E917" s="3" t="s">
        <v>978</v>
      </c>
    </row>
    <row r="918" ht="25.5" customHeight="1" spans="2:5">
      <c r="B918" s="3">
        <v>916</v>
      </c>
      <c r="C918" s="3" t="s">
        <v>984</v>
      </c>
      <c r="D918" s="3">
        <v>95</v>
      </c>
      <c r="E918" s="3" t="s">
        <v>978</v>
      </c>
    </row>
    <row r="919" ht="25.5" customHeight="1" spans="2:5">
      <c r="B919" s="3">
        <v>917</v>
      </c>
      <c r="C919" s="3" t="s">
        <v>985</v>
      </c>
      <c r="D919" s="3">
        <v>94</v>
      </c>
      <c r="E919" s="3" t="s">
        <v>978</v>
      </c>
    </row>
    <row r="920" ht="25.5" customHeight="1" spans="2:5">
      <c r="B920" s="3">
        <v>918</v>
      </c>
      <c r="C920" s="3" t="s">
        <v>986</v>
      </c>
      <c r="D920" s="3">
        <v>99</v>
      </c>
      <c r="E920" s="3" t="s">
        <v>978</v>
      </c>
    </row>
    <row r="921" ht="25.5" customHeight="1" spans="2:5">
      <c r="B921" s="3">
        <v>919</v>
      </c>
      <c r="C921" s="3" t="s">
        <v>987</v>
      </c>
      <c r="D921" s="3">
        <v>95</v>
      </c>
      <c r="E921" s="3" t="s">
        <v>978</v>
      </c>
    </row>
    <row r="922" ht="25.5" customHeight="1" spans="2:5">
      <c r="B922" s="3">
        <v>920</v>
      </c>
      <c r="C922" s="3" t="s">
        <v>988</v>
      </c>
      <c r="D922" s="3">
        <v>97</v>
      </c>
      <c r="E922" s="3" t="s">
        <v>978</v>
      </c>
    </row>
    <row r="923" ht="25.5" customHeight="1" spans="2:5">
      <c r="B923" s="3">
        <v>921</v>
      </c>
      <c r="C923" s="3" t="s">
        <v>989</v>
      </c>
      <c r="D923" s="3">
        <v>96</v>
      </c>
      <c r="E923" s="3" t="s">
        <v>978</v>
      </c>
    </row>
    <row r="924" ht="25.5" customHeight="1" spans="2:5">
      <c r="B924" s="3">
        <v>922</v>
      </c>
      <c r="C924" s="3" t="s">
        <v>990</v>
      </c>
      <c r="D924" s="3">
        <v>95</v>
      </c>
      <c r="E924" s="3" t="s">
        <v>978</v>
      </c>
    </row>
    <row r="925" ht="25.5" customHeight="1" spans="2:5">
      <c r="B925" s="3">
        <v>923</v>
      </c>
      <c r="C925" s="3" t="s">
        <v>991</v>
      </c>
      <c r="D925" s="3">
        <v>94</v>
      </c>
      <c r="E925" s="3" t="s">
        <v>978</v>
      </c>
    </row>
    <row r="926" ht="25.5" customHeight="1" spans="2:5">
      <c r="B926" s="3">
        <v>924</v>
      </c>
      <c r="C926" s="3" t="s">
        <v>992</v>
      </c>
      <c r="D926" s="3">
        <v>93</v>
      </c>
      <c r="E926" s="3" t="s">
        <v>978</v>
      </c>
    </row>
    <row r="927" ht="25.5" customHeight="1" spans="2:5">
      <c r="B927" s="3">
        <v>925</v>
      </c>
      <c r="C927" s="3" t="s">
        <v>993</v>
      </c>
      <c r="D927" s="3" t="s">
        <v>429</v>
      </c>
      <c r="E927" s="3" t="s">
        <v>978</v>
      </c>
    </row>
    <row r="928" ht="25.5" customHeight="1" spans="2:5">
      <c r="B928" s="3">
        <v>926</v>
      </c>
      <c r="C928" s="3" t="s">
        <v>994</v>
      </c>
      <c r="D928" s="3">
        <v>90</v>
      </c>
      <c r="E928" s="3" t="s">
        <v>978</v>
      </c>
    </row>
    <row r="929" ht="25.5" customHeight="1" spans="2:5">
      <c r="B929" s="3">
        <v>927</v>
      </c>
      <c r="C929" s="3" t="s">
        <v>995</v>
      </c>
      <c r="D929" s="3">
        <v>90</v>
      </c>
      <c r="E929" s="3" t="s">
        <v>978</v>
      </c>
    </row>
    <row r="930" ht="25.5" customHeight="1" spans="2:5">
      <c r="B930" s="3">
        <v>928</v>
      </c>
      <c r="C930" s="3" t="s">
        <v>528</v>
      </c>
      <c r="D930" s="3">
        <v>90</v>
      </c>
      <c r="E930" s="3" t="s">
        <v>978</v>
      </c>
    </row>
    <row r="931" ht="25.5" customHeight="1" spans="2:5">
      <c r="B931" s="3">
        <v>929</v>
      </c>
      <c r="C931" s="3" t="s">
        <v>996</v>
      </c>
      <c r="D931" s="3" t="s">
        <v>28</v>
      </c>
      <c r="E931" s="3" t="s">
        <v>978</v>
      </c>
    </row>
    <row r="932" ht="25.5" customHeight="1" spans="2:5">
      <c r="B932" s="3">
        <v>930</v>
      </c>
      <c r="C932" s="3" t="s">
        <v>997</v>
      </c>
      <c r="D932" s="3">
        <v>90</v>
      </c>
      <c r="E932" s="3" t="s">
        <v>978</v>
      </c>
    </row>
    <row r="933" ht="25.5" customHeight="1" spans="2:5">
      <c r="B933" s="3">
        <v>931</v>
      </c>
      <c r="C933" s="3" t="s">
        <v>998</v>
      </c>
      <c r="D933" s="3">
        <v>90</v>
      </c>
      <c r="E933" s="3" t="s">
        <v>978</v>
      </c>
    </row>
    <row r="934" ht="25.5" customHeight="1" spans="2:5">
      <c r="B934" s="3">
        <v>932</v>
      </c>
      <c r="C934" s="3" t="s">
        <v>999</v>
      </c>
      <c r="D934" s="3">
        <v>90</v>
      </c>
      <c r="E934" s="3" t="s">
        <v>978</v>
      </c>
    </row>
    <row r="935" ht="25.5" customHeight="1" spans="2:5">
      <c r="B935" s="3">
        <v>933</v>
      </c>
      <c r="C935" s="3" t="s">
        <v>1000</v>
      </c>
      <c r="D935" s="3">
        <v>93</v>
      </c>
      <c r="E935" s="3" t="s">
        <v>1001</v>
      </c>
    </row>
    <row r="936" ht="25.5" customHeight="1" spans="2:5">
      <c r="B936" s="3">
        <v>934</v>
      </c>
      <c r="C936" s="3" t="s">
        <v>1002</v>
      </c>
      <c r="D936" s="3">
        <v>102</v>
      </c>
      <c r="E936" s="3" t="s">
        <v>1001</v>
      </c>
    </row>
    <row r="937" ht="25.5" customHeight="1" spans="2:5">
      <c r="B937" s="3">
        <v>935</v>
      </c>
      <c r="C937" s="3" t="s">
        <v>1003</v>
      </c>
      <c r="D937" s="3">
        <v>93</v>
      </c>
      <c r="E937" s="3" t="s">
        <v>1001</v>
      </c>
    </row>
    <row r="938" ht="25.5" customHeight="1" spans="2:5">
      <c r="B938" s="3">
        <v>936</v>
      </c>
      <c r="C938" s="3" t="s">
        <v>177</v>
      </c>
      <c r="D938" s="3">
        <v>95</v>
      </c>
      <c r="E938" s="3" t="s">
        <v>1001</v>
      </c>
    </row>
    <row r="939" ht="25.5" customHeight="1" spans="2:5">
      <c r="B939" s="3">
        <v>937</v>
      </c>
      <c r="C939" s="3" t="s">
        <v>1004</v>
      </c>
      <c r="D939" s="3">
        <v>94</v>
      </c>
      <c r="E939" s="3" t="s">
        <v>1001</v>
      </c>
    </row>
    <row r="940" ht="25.5" customHeight="1" spans="2:5">
      <c r="B940" s="3">
        <v>938</v>
      </c>
      <c r="C940" s="3" t="s">
        <v>1005</v>
      </c>
      <c r="D940" s="3" t="s">
        <v>16</v>
      </c>
      <c r="E940" s="3" t="s">
        <v>1001</v>
      </c>
    </row>
    <row r="941" ht="25.5" customHeight="1" spans="2:5">
      <c r="B941" s="3">
        <v>939</v>
      </c>
      <c r="C941" s="3" t="s">
        <v>1006</v>
      </c>
      <c r="D941" s="3" t="s">
        <v>16</v>
      </c>
      <c r="E941" s="3" t="s">
        <v>1001</v>
      </c>
    </row>
    <row r="942" ht="25.5" customHeight="1" spans="2:5">
      <c r="B942" s="3">
        <v>940</v>
      </c>
      <c r="C942" s="3" t="s">
        <v>1007</v>
      </c>
      <c r="D942" s="3" t="s">
        <v>429</v>
      </c>
      <c r="E942" s="3" t="s">
        <v>1001</v>
      </c>
    </row>
    <row r="943" ht="25.5" customHeight="1" spans="2:5">
      <c r="B943" s="3">
        <v>941</v>
      </c>
      <c r="C943" s="3" t="s">
        <v>1008</v>
      </c>
      <c r="D943" s="3" t="s">
        <v>429</v>
      </c>
      <c r="E943" s="3" t="s">
        <v>1001</v>
      </c>
    </row>
    <row r="944" ht="25.5" customHeight="1" spans="2:5">
      <c r="B944" s="3">
        <v>942</v>
      </c>
      <c r="C944" s="3" t="s">
        <v>1009</v>
      </c>
      <c r="D944" s="3" t="s">
        <v>429</v>
      </c>
      <c r="E944" s="3" t="s">
        <v>1001</v>
      </c>
    </row>
    <row r="945" ht="25.5" customHeight="1" spans="2:5">
      <c r="B945" s="3">
        <v>943</v>
      </c>
      <c r="C945" s="3" t="s">
        <v>1010</v>
      </c>
      <c r="D945" s="3" t="s">
        <v>429</v>
      </c>
      <c r="E945" s="3" t="s">
        <v>1001</v>
      </c>
    </row>
    <row r="946" ht="25.5" customHeight="1" spans="2:5">
      <c r="B946" s="3">
        <v>944</v>
      </c>
      <c r="C946" s="3" t="s">
        <v>1011</v>
      </c>
      <c r="D946" s="3" t="s">
        <v>28</v>
      </c>
      <c r="E946" s="3" t="s">
        <v>1001</v>
      </c>
    </row>
    <row r="947" ht="25.5" customHeight="1" spans="2:5">
      <c r="B947" s="3">
        <v>945</v>
      </c>
      <c r="C947" s="3" t="s">
        <v>1012</v>
      </c>
      <c r="D947" s="3" t="s">
        <v>14</v>
      </c>
      <c r="E947" s="3" t="s">
        <v>1001</v>
      </c>
    </row>
    <row r="948" ht="25.5" customHeight="1" spans="2:5">
      <c r="B948" s="3">
        <v>946</v>
      </c>
      <c r="C948" s="3" t="s">
        <v>1013</v>
      </c>
      <c r="D948" s="3" t="s">
        <v>429</v>
      </c>
      <c r="E948" s="3" t="s">
        <v>1001</v>
      </c>
    </row>
    <row r="949" ht="25.5" customHeight="1" spans="2:5">
      <c r="B949" s="3">
        <v>947</v>
      </c>
      <c r="C949" s="3" t="s">
        <v>1014</v>
      </c>
      <c r="D949" s="3" t="s">
        <v>611</v>
      </c>
      <c r="E949" s="3" t="s">
        <v>1001</v>
      </c>
    </row>
    <row r="950" ht="25.5" customHeight="1" spans="2:5">
      <c r="B950" s="3">
        <v>948</v>
      </c>
      <c r="C950" s="3" t="s">
        <v>1015</v>
      </c>
      <c r="D950" s="3" t="s">
        <v>6</v>
      </c>
      <c r="E950" s="3" t="s">
        <v>1001</v>
      </c>
    </row>
    <row r="951" ht="25.5" customHeight="1" spans="2:5">
      <c r="B951" s="3">
        <v>949</v>
      </c>
      <c r="C951" s="3" t="s">
        <v>1016</v>
      </c>
      <c r="D951" s="3">
        <v>95</v>
      </c>
      <c r="E951" s="3" t="s">
        <v>1017</v>
      </c>
    </row>
    <row r="952" ht="25.5" customHeight="1" spans="2:5">
      <c r="B952" s="3">
        <v>950</v>
      </c>
      <c r="C952" s="3" t="s">
        <v>1018</v>
      </c>
      <c r="D952" s="3">
        <v>97</v>
      </c>
      <c r="E952" s="3" t="s">
        <v>1017</v>
      </c>
    </row>
    <row r="953" ht="25.5" customHeight="1" spans="2:5">
      <c r="B953" s="3">
        <v>951</v>
      </c>
      <c r="C953" s="3" t="s">
        <v>1019</v>
      </c>
      <c r="D953" s="3">
        <v>95</v>
      </c>
      <c r="E953" s="3" t="s">
        <v>1017</v>
      </c>
    </row>
    <row r="954" ht="25.5" customHeight="1" spans="2:5">
      <c r="B954" s="3">
        <v>952</v>
      </c>
      <c r="C954" s="3" t="s">
        <v>1020</v>
      </c>
      <c r="D954" s="3">
        <v>93</v>
      </c>
      <c r="E954" s="3" t="s">
        <v>1017</v>
      </c>
    </row>
    <row r="955" ht="25.5" customHeight="1" spans="2:5">
      <c r="B955" s="3">
        <v>953</v>
      </c>
      <c r="C955" s="3" t="s">
        <v>1021</v>
      </c>
      <c r="D955" s="3">
        <v>104</v>
      </c>
      <c r="E955" s="3" t="s">
        <v>1017</v>
      </c>
    </row>
    <row r="956" ht="25.5" customHeight="1" spans="2:5">
      <c r="B956" s="3">
        <v>954</v>
      </c>
      <c r="C956" s="3" t="s">
        <v>1022</v>
      </c>
      <c r="D956" s="3">
        <v>95</v>
      </c>
      <c r="E956" s="3" t="s">
        <v>1017</v>
      </c>
    </row>
    <row r="957" ht="25.5" customHeight="1" spans="2:5">
      <c r="B957" s="3">
        <v>955</v>
      </c>
      <c r="C957" s="3" t="s">
        <v>1023</v>
      </c>
      <c r="D957" s="3">
        <v>98</v>
      </c>
      <c r="E957" s="3" t="s">
        <v>1017</v>
      </c>
    </row>
    <row r="958" ht="25.5" customHeight="1" spans="2:5">
      <c r="B958" s="3">
        <v>956</v>
      </c>
      <c r="C958" s="3" t="s">
        <v>1024</v>
      </c>
      <c r="D958" s="3">
        <v>95</v>
      </c>
      <c r="E958" s="3" t="s">
        <v>1017</v>
      </c>
    </row>
    <row r="959" ht="25.5" customHeight="1" spans="2:5">
      <c r="B959" s="3">
        <v>957</v>
      </c>
      <c r="C959" s="3" t="s">
        <v>1025</v>
      </c>
      <c r="D959" s="3">
        <v>98</v>
      </c>
      <c r="E959" s="3" t="s">
        <v>1017</v>
      </c>
    </row>
    <row r="960" ht="25.5" customHeight="1" spans="2:5">
      <c r="B960" s="3">
        <v>958</v>
      </c>
      <c r="C960" s="3" t="s">
        <v>1026</v>
      </c>
      <c r="D960" s="3">
        <v>96</v>
      </c>
      <c r="E960" s="3" t="s">
        <v>1017</v>
      </c>
    </row>
    <row r="961" ht="25.5" customHeight="1" spans="2:5">
      <c r="B961" s="3">
        <v>959</v>
      </c>
      <c r="C961" s="3" t="s">
        <v>1027</v>
      </c>
      <c r="D961" s="3">
        <v>97</v>
      </c>
      <c r="E961" s="3" t="s">
        <v>1017</v>
      </c>
    </row>
    <row r="962" ht="25.5" customHeight="1" spans="2:5">
      <c r="B962" s="3">
        <v>960</v>
      </c>
      <c r="C962" s="3" t="s">
        <v>1028</v>
      </c>
      <c r="D962" s="3">
        <v>95</v>
      </c>
      <c r="E962" s="3" t="s">
        <v>1017</v>
      </c>
    </row>
    <row r="963" ht="25.5" customHeight="1" spans="2:5">
      <c r="B963" s="3">
        <v>961</v>
      </c>
      <c r="C963" s="3" t="s">
        <v>1029</v>
      </c>
      <c r="D963" s="3">
        <v>93</v>
      </c>
      <c r="E963" s="3" t="s">
        <v>1017</v>
      </c>
    </row>
    <row r="964" ht="25.5" customHeight="1" spans="2:5">
      <c r="B964" s="3">
        <v>962</v>
      </c>
      <c r="C964" s="3" t="s">
        <v>1030</v>
      </c>
      <c r="D964" s="3">
        <v>93</v>
      </c>
      <c r="E964" s="3" t="s">
        <v>1017</v>
      </c>
    </row>
    <row r="965" ht="25.5" customHeight="1" spans="2:5">
      <c r="B965" s="3">
        <v>963</v>
      </c>
      <c r="C965" s="3" t="s">
        <v>1031</v>
      </c>
      <c r="D965" s="3">
        <v>93</v>
      </c>
      <c r="E965" s="3" t="s">
        <v>1017</v>
      </c>
    </row>
    <row r="966" ht="25.5" customHeight="1" spans="2:5">
      <c r="B966" s="3">
        <v>964</v>
      </c>
      <c r="C966" s="3" t="s">
        <v>1032</v>
      </c>
      <c r="D966" s="3">
        <v>92</v>
      </c>
      <c r="E966" s="3" t="s">
        <v>1017</v>
      </c>
    </row>
    <row r="967" ht="25.5" customHeight="1" spans="2:5">
      <c r="B967" s="3">
        <v>965</v>
      </c>
      <c r="C967" s="3" t="s">
        <v>1033</v>
      </c>
      <c r="D967" s="3">
        <v>92</v>
      </c>
      <c r="E967" s="3" t="s">
        <v>1017</v>
      </c>
    </row>
    <row r="968" ht="25.5" customHeight="1" spans="2:5">
      <c r="B968" s="3">
        <v>966</v>
      </c>
      <c r="C968" s="3" t="s">
        <v>1034</v>
      </c>
      <c r="D968" s="3">
        <v>92</v>
      </c>
      <c r="E968" s="3" t="s">
        <v>1017</v>
      </c>
    </row>
    <row r="969" ht="25.5" customHeight="1" spans="2:5">
      <c r="B969" s="3">
        <v>967</v>
      </c>
      <c r="C969" s="3" t="s">
        <v>1035</v>
      </c>
      <c r="D969" s="3">
        <v>91</v>
      </c>
      <c r="E969" s="3" t="s">
        <v>1017</v>
      </c>
    </row>
    <row r="970" ht="25.5" customHeight="1" spans="2:5">
      <c r="B970" s="3">
        <v>968</v>
      </c>
      <c r="C970" s="3" t="s">
        <v>1036</v>
      </c>
      <c r="D970" s="3">
        <v>91</v>
      </c>
      <c r="E970" s="3" t="s">
        <v>1017</v>
      </c>
    </row>
    <row r="971" ht="25.5" customHeight="1" spans="2:5">
      <c r="B971" s="3">
        <v>969</v>
      </c>
      <c r="C971" s="3" t="s">
        <v>1037</v>
      </c>
      <c r="D971" s="3">
        <v>91</v>
      </c>
      <c r="E971" s="3" t="s">
        <v>1017</v>
      </c>
    </row>
    <row r="972" ht="25.5" customHeight="1" spans="2:5">
      <c r="B972" s="3">
        <v>970</v>
      </c>
      <c r="C972" s="3" t="s">
        <v>1038</v>
      </c>
      <c r="D972" s="3">
        <v>91</v>
      </c>
      <c r="E972" s="3" t="s">
        <v>1017</v>
      </c>
    </row>
    <row r="973" ht="25.5" customHeight="1" spans="2:5">
      <c r="B973" s="3">
        <v>971</v>
      </c>
      <c r="C973" s="3" t="s">
        <v>1039</v>
      </c>
      <c r="D973" s="3">
        <v>91</v>
      </c>
      <c r="E973" s="3" t="s">
        <v>1017</v>
      </c>
    </row>
    <row r="974" ht="25.5" customHeight="1" spans="2:5">
      <c r="B974" s="3">
        <v>972</v>
      </c>
      <c r="C974" s="3" t="s">
        <v>1040</v>
      </c>
      <c r="D974" s="3">
        <v>91</v>
      </c>
      <c r="E974" s="3" t="s">
        <v>1017</v>
      </c>
    </row>
    <row r="975" ht="25.5" customHeight="1" spans="2:5">
      <c r="B975" s="3">
        <v>973</v>
      </c>
      <c r="C975" s="3" t="s">
        <v>1041</v>
      </c>
      <c r="D975" s="3">
        <v>91</v>
      </c>
      <c r="E975" s="3" t="s">
        <v>1017</v>
      </c>
    </row>
    <row r="976" ht="25.5" customHeight="1" spans="2:5">
      <c r="B976" s="3">
        <v>974</v>
      </c>
      <c r="C976" s="3" t="s">
        <v>1042</v>
      </c>
      <c r="D976" s="3">
        <v>91</v>
      </c>
      <c r="E976" s="3" t="s">
        <v>1017</v>
      </c>
    </row>
    <row r="977" ht="25.5" customHeight="1" spans="2:5">
      <c r="B977" s="3">
        <v>975</v>
      </c>
      <c r="C977" s="3" t="s">
        <v>1043</v>
      </c>
      <c r="D977" s="3">
        <v>91</v>
      </c>
      <c r="E977" s="3" t="s">
        <v>1017</v>
      </c>
    </row>
    <row r="978" ht="25.5" customHeight="1" spans="2:5">
      <c r="B978" s="3">
        <v>976</v>
      </c>
      <c r="C978" s="13" t="s">
        <v>1044</v>
      </c>
      <c r="D978" s="13">
        <v>91</v>
      </c>
      <c r="E978" s="13" t="s">
        <v>1017</v>
      </c>
    </row>
    <row r="979" ht="25.5" customHeight="1" spans="2:5">
      <c r="B979" s="3">
        <v>977</v>
      </c>
      <c r="C979" s="13" t="s">
        <v>1045</v>
      </c>
      <c r="D979" s="13">
        <v>91</v>
      </c>
      <c r="E979" s="13" t="s">
        <v>1017</v>
      </c>
    </row>
    <row r="980" ht="25.5" customHeight="1" spans="2:5">
      <c r="B980" s="3">
        <v>978</v>
      </c>
      <c r="C980" s="13" t="s">
        <v>1046</v>
      </c>
      <c r="D980" s="13">
        <v>91</v>
      </c>
      <c r="E980" s="13" t="s">
        <v>1017</v>
      </c>
    </row>
    <row r="981" ht="25.5" customHeight="1" spans="2:5">
      <c r="B981" s="3">
        <v>979</v>
      </c>
      <c r="C981" s="13" t="s">
        <v>1047</v>
      </c>
      <c r="D981" s="13">
        <v>90</v>
      </c>
      <c r="E981" s="13" t="s">
        <v>1017</v>
      </c>
    </row>
    <row r="982" ht="25.5" customHeight="1" spans="2:5">
      <c r="B982" s="3">
        <v>980</v>
      </c>
      <c r="C982" s="13" t="s">
        <v>1048</v>
      </c>
      <c r="D982" s="13">
        <v>90</v>
      </c>
      <c r="E982" s="13" t="s">
        <v>1017</v>
      </c>
    </row>
    <row r="983" ht="25.5" customHeight="1" spans="2:5">
      <c r="B983" s="3">
        <v>981</v>
      </c>
      <c r="C983" s="13" t="s">
        <v>1049</v>
      </c>
      <c r="D983" s="13">
        <v>90</v>
      </c>
      <c r="E983" s="13" t="s">
        <v>1017</v>
      </c>
    </row>
    <row r="984" ht="25.5" customHeight="1" spans="2:5">
      <c r="B984" s="3">
        <v>982</v>
      </c>
      <c r="C984" s="13" t="s">
        <v>1050</v>
      </c>
      <c r="D984" s="13">
        <v>90</v>
      </c>
      <c r="E984" s="13" t="s">
        <v>1017</v>
      </c>
    </row>
    <row r="985" ht="25.5" customHeight="1" spans="2:5">
      <c r="B985" s="3">
        <v>983</v>
      </c>
      <c r="C985" s="13" t="s">
        <v>1051</v>
      </c>
      <c r="D985" s="13">
        <v>90</v>
      </c>
      <c r="E985" s="13" t="s">
        <v>1017</v>
      </c>
    </row>
    <row r="986" ht="25.5" customHeight="1" spans="2:5">
      <c r="B986" s="3">
        <v>984</v>
      </c>
      <c r="C986" s="13" t="s">
        <v>1052</v>
      </c>
      <c r="D986" s="13">
        <v>90</v>
      </c>
      <c r="E986" s="13" t="s">
        <v>1017</v>
      </c>
    </row>
    <row r="987" ht="25.5" customHeight="1" spans="2:5">
      <c r="B987" s="3">
        <v>985</v>
      </c>
      <c r="C987" s="13" t="s">
        <v>1053</v>
      </c>
      <c r="D987" s="13">
        <v>90</v>
      </c>
      <c r="E987" s="13" t="s">
        <v>1017</v>
      </c>
    </row>
    <row r="988" ht="25.5" customHeight="1" spans="2:5">
      <c r="B988" s="3">
        <v>986</v>
      </c>
      <c r="C988" s="13" t="s">
        <v>1054</v>
      </c>
      <c r="D988" s="13">
        <v>90</v>
      </c>
      <c r="E988" s="13" t="s">
        <v>1017</v>
      </c>
    </row>
    <row r="989" ht="25.5" customHeight="1" spans="2:5">
      <c r="B989" s="3">
        <v>987</v>
      </c>
      <c r="C989" s="13" t="s">
        <v>1055</v>
      </c>
      <c r="D989" s="13">
        <v>90</v>
      </c>
      <c r="E989" s="13" t="s">
        <v>1017</v>
      </c>
    </row>
    <row r="990" ht="25.5" customHeight="1" spans="2:5">
      <c r="B990" s="3">
        <v>988</v>
      </c>
      <c r="C990" s="13" t="s">
        <v>1056</v>
      </c>
      <c r="D990" s="13">
        <v>90</v>
      </c>
      <c r="E990" s="13" t="s">
        <v>1017</v>
      </c>
    </row>
    <row r="991" ht="25.5" customHeight="1" spans="2:5">
      <c r="B991" s="3">
        <v>989</v>
      </c>
      <c r="C991" s="13" t="s">
        <v>1057</v>
      </c>
      <c r="D991" s="13">
        <v>90</v>
      </c>
      <c r="E991" s="13" t="s">
        <v>1017</v>
      </c>
    </row>
    <row r="992" ht="25.5" customHeight="1" spans="2:5">
      <c r="B992" s="3">
        <v>990</v>
      </c>
      <c r="C992" s="13" t="s">
        <v>1058</v>
      </c>
      <c r="D992" s="13">
        <v>91</v>
      </c>
      <c r="E992" s="13" t="s">
        <v>1017</v>
      </c>
    </row>
    <row r="993" ht="25.5" customHeight="1" spans="2:5">
      <c r="B993" s="3">
        <v>991</v>
      </c>
      <c r="C993" s="13" t="s">
        <v>1059</v>
      </c>
      <c r="D993" s="13">
        <v>90</v>
      </c>
      <c r="E993" s="13" t="s">
        <v>1017</v>
      </c>
    </row>
    <row r="994" ht="25.5" customHeight="1" spans="2:5">
      <c r="B994" s="3">
        <v>992</v>
      </c>
      <c r="C994" s="13" t="s">
        <v>1060</v>
      </c>
      <c r="D994" s="13">
        <v>90</v>
      </c>
      <c r="E994" s="13" t="s">
        <v>1017</v>
      </c>
    </row>
    <row r="995" ht="25.5" customHeight="1" spans="2:5">
      <c r="B995" s="3">
        <v>993</v>
      </c>
      <c r="C995" s="13" t="s">
        <v>1061</v>
      </c>
      <c r="D995" s="13">
        <v>96</v>
      </c>
      <c r="E995" s="13" t="s">
        <v>1017</v>
      </c>
    </row>
    <row r="996" ht="25.5" customHeight="1" spans="2:5">
      <c r="B996" s="3">
        <v>994</v>
      </c>
      <c r="C996" s="13" t="s">
        <v>426</v>
      </c>
      <c r="D996" s="13">
        <v>90</v>
      </c>
      <c r="E996" s="13" t="s">
        <v>1017</v>
      </c>
    </row>
    <row r="997" ht="25.5" customHeight="1" spans="2:5">
      <c r="B997" s="3">
        <v>995</v>
      </c>
      <c r="C997" s="3" t="s">
        <v>1062</v>
      </c>
      <c r="D997" s="3">
        <v>91</v>
      </c>
      <c r="E997" s="3" t="s">
        <v>1017</v>
      </c>
    </row>
    <row r="998" ht="25.5" customHeight="1" spans="2:5">
      <c r="B998" s="3">
        <v>996</v>
      </c>
      <c r="C998" s="12" t="s">
        <v>1063</v>
      </c>
      <c r="D998" s="12">
        <v>96</v>
      </c>
      <c r="E998" s="12" t="s">
        <v>1064</v>
      </c>
    </row>
    <row r="999" ht="25.5" customHeight="1" spans="2:5">
      <c r="B999" s="3">
        <v>997</v>
      </c>
      <c r="C999" s="12" t="s">
        <v>1065</v>
      </c>
      <c r="D999" s="12">
        <v>97</v>
      </c>
      <c r="E999" s="12" t="s">
        <v>1064</v>
      </c>
    </row>
    <row r="1000" ht="25.5" customHeight="1" spans="2:5">
      <c r="B1000" s="3">
        <v>998</v>
      </c>
      <c r="C1000" s="12" t="s">
        <v>1066</v>
      </c>
      <c r="D1000" s="12">
        <v>95</v>
      </c>
      <c r="E1000" s="12" t="s">
        <v>1064</v>
      </c>
    </row>
    <row r="1001" ht="25.5" customHeight="1" spans="2:5">
      <c r="B1001" s="3">
        <v>999</v>
      </c>
      <c r="C1001" s="12" t="s">
        <v>1067</v>
      </c>
      <c r="D1001" s="12">
        <v>95</v>
      </c>
      <c r="E1001" s="12" t="s">
        <v>1064</v>
      </c>
    </row>
    <row r="1002" ht="25.5" customHeight="1" spans="2:5">
      <c r="B1002" s="3">
        <v>1000</v>
      </c>
      <c r="C1002" s="12" t="s">
        <v>1068</v>
      </c>
      <c r="D1002" s="12">
        <v>94</v>
      </c>
      <c r="E1002" s="12" t="s">
        <v>1064</v>
      </c>
    </row>
    <row r="1003" ht="25.5" customHeight="1" spans="2:5">
      <c r="B1003" s="3">
        <v>1001</v>
      </c>
      <c r="C1003" s="12" t="s">
        <v>896</v>
      </c>
      <c r="D1003" s="12">
        <v>94</v>
      </c>
      <c r="E1003" s="12" t="s">
        <v>1064</v>
      </c>
    </row>
    <row r="1004" ht="25.5" customHeight="1" spans="2:5">
      <c r="B1004" s="3">
        <v>1002</v>
      </c>
      <c r="C1004" s="12" t="s">
        <v>1069</v>
      </c>
      <c r="D1004" s="12">
        <v>93</v>
      </c>
      <c r="E1004" s="12" t="s">
        <v>1064</v>
      </c>
    </row>
    <row r="1005" ht="25.5" customHeight="1" spans="2:5">
      <c r="B1005" s="3">
        <v>1003</v>
      </c>
      <c r="C1005" s="12" t="s">
        <v>1070</v>
      </c>
      <c r="D1005" s="12">
        <v>93</v>
      </c>
      <c r="E1005" s="12" t="s">
        <v>1064</v>
      </c>
    </row>
    <row r="1006" ht="25.5" customHeight="1" spans="2:5">
      <c r="B1006" s="3">
        <v>1004</v>
      </c>
      <c r="C1006" s="12" t="s">
        <v>1071</v>
      </c>
      <c r="D1006" s="12">
        <v>93</v>
      </c>
      <c r="E1006" s="12" t="s">
        <v>1064</v>
      </c>
    </row>
    <row r="1007" ht="25.5" customHeight="1" spans="2:5">
      <c r="B1007" s="3">
        <v>1005</v>
      </c>
      <c r="C1007" s="12" t="s">
        <v>1072</v>
      </c>
      <c r="D1007" s="12">
        <v>95</v>
      </c>
      <c r="E1007" s="12" t="s">
        <v>1064</v>
      </c>
    </row>
    <row r="1008" ht="25.5" customHeight="1" spans="2:5">
      <c r="B1008" s="3">
        <v>1006</v>
      </c>
      <c r="C1008" s="12" t="s">
        <v>1073</v>
      </c>
      <c r="D1008" s="12">
        <v>93</v>
      </c>
      <c r="E1008" s="12" t="s">
        <v>1064</v>
      </c>
    </row>
    <row r="1009" ht="25.5" customHeight="1" spans="2:5">
      <c r="B1009" s="3">
        <v>1007</v>
      </c>
      <c r="C1009" s="12" t="s">
        <v>11</v>
      </c>
      <c r="D1009" s="12">
        <v>93</v>
      </c>
      <c r="E1009" s="12" t="s">
        <v>1064</v>
      </c>
    </row>
    <row r="1010" ht="25.5" customHeight="1" spans="2:5">
      <c r="B1010" s="3">
        <v>1008</v>
      </c>
      <c r="C1010" s="12" t="s">
        <v>1074</v>
      </c>
      <c r="D1010" s="12">
        <v>92</v>
      </c>
      <c r="E1010" s="12" t="s">
        <v>1064</v>
      </c>
    </row>
    <row r="1011" ht="25.5" customHeight="1" spans="2:5">
      <c r="B1011" s="3">
        <v>1009</v>
      </c>
      <c r="C1011" s="12" t="s">
        <v>1075</v>
      </c>
      <c r="D1011" s="12">
        <v>92</v>
      </c>
      <c r="E1011" s="12" t="s">
        <v>1064</v>
      </c>
    </row>
    <row r="1012" ht="25.5" customHeight="1" spans="2:5">
      <c r="B1012" s="3">
        <v>1010</v>
      </c>
      <c r="C1012" s="37" t="s">
        <v>1076</v>
      </c>
      <c r="D1012" s="37" t="s">
        <v>429</v>
      </c>
      <c r="E1012" s="12" t="s">
        <v>1064</v>
      </c>
    </row>
    <row r="1013" ht="25.5" customHeight="1" spans="2:5">
      <c r="B1013" s="3">
        <v>1011</v>
      </c>
      <c r="C1013" s="13" t="s">
        <v>1077</v>
      </c>
      <c r="D1013" s="13">
        <v>91</v>
      </c>
      <c r="E1013" s="12" t="s">
        <v>1064</v>
      </c>
    </row>
    <row r="1014" ht="25.5" customHeight="1" spans="2:5">
      <c r="B1014" s="3">
        <v>1012</v>
      </c>
      <c r="C1014" s="13" t="s">
        <v>1078</v>
      </c>
      <c r="D1014" s="13">
        <v>91</v>
      </c>
      <c r="E1014" s="12" t="s">
        <v>1064</v>
      </c>
    </row>
    <row r="1015" ht="25.5" customHeight="1" spans="2:5">
      <c r="B1015" s="3">
        <v>1013</v>
      </c>
      <c r="C1015" s="13" t="s">
        <v>1079</v>
      </c>
      <c r="D1015" s="13">
        <v>91</v>
      </c>
      <c r="E1015" s="12" t="s">
        <v>1064</v>
      </c>
    </row>
    <row r="1016" ht="25.5" customHeight="1" spans="2:5">
      <c r="B1016" s="3">
        <v>1014</v>
      </c>
      <c r="C1016" s="13" t="s">
        <v>1080</v>
      </c>
      <c r="D1016" s="13">
        <v>91</v>
      </c>
      <c r="E1016" s="12" t="s">
        <v>1064</v>
      </c>
    </row>
    <row r="1017" ht="25.5" customHeight="1" spans="2:5">
      <c r="B1017" s="3">
        <v>1015</v>
      </c>
      <c r="C1017" s="13" t="s">
        <v>1081</v>
      </c>
      <c r="D1017" s="13">
        <v>91</v>
      </c>
      <c r="E1017" s="12" t="s">
        <v>1064</v>
      </c>
    </row>
    <row r="1018" ht="25.5" customHeight="1" spans="2:5">
      <c r="B1018" s="3">
        <v>1016</v>
      </c>
      <c r="C1018" s="13" t="s">
        <v>1082</v>
      </c>
      <c r="D1018" s="13">
        <v>91</v>
      </c>
      <c r="E1018" s="12" t="s">
        <v>1064</v>
      </c>
    </row>
    <row r="1019" ht="25.5" customHeight="1" spans="2:5">
      <c r="B1019" s="3">
        <v>1017</v>
      </c>
      <c r="C1019" s="13" t="s">
        <v>1083</v>
      </c>
      <c r="D1019" s="13">
        <v>91</v>
      </c>
      <c r="E1019" s="12" t="s">
        <v>1064</v>
      </c>
    </row>
    <row r="1020" ht="25.5" customHeight="1" spans="2:5">
      <c r="B1020" s="3">
        <v>1018</v>
      </c>
      <c r="C1020" s="13" t="s">
        <v>1084</v>
      </c>
      <c r="D1020" s="13">
        <v>91</v>
      </c>
      <c r="E1020" s="12" t="s">
        <v>1064</v>
      </c>
    </row>
    <row r="1021" ht="25.5" customHeight="1" spans="2:5">
      <c r="B1021" s="3">
        <v>1019</v>
      </c>
      <c r="C1021" s="13" t="s">
        <v>1085</v>
      </c>
      <c r="D1021" s="13">
        <v>90</v>
      </c>
      <c r="E1021" s="12" t="s">
        <v>1064</v>
      </c>
    </row>
    <row r="1022" ht="25.5" customHeight="1" spans="2:5">
      <c r="B1022" s="3">
        <v>1020</v>
      </c>
      <c r="C1022" s="13" t="s">
        <v>1086</v>
      </c>
      <c r="D1022" s="13">
        <v>90</v>
      </c>
      <c r="E1022" s="12" t="s">
        <v>1064</v>
      </c>
    </row>
    <row r="1023" ht="25.5" customHeight="1" spans="2:5">
      <c r="B1023" s="3">
        <v>1021</v>
      </c>
      <c r="C1023" s="13" t="s">
        <v>1087</v>
      </c>
      <c r="D1023" s="13">
        <v>91</v>
      </c>
      <c r="E1023" s="12" t="s">
        <v>1064</v>
      </c>
    </row>
    <row r="1024" ht="25.5" customHeight="1" spans="2:5">
      <c r="B1024" s="3">
        <v>1022</v>
      </c>
      <c r="C1024" s="8" t="s">
        <v>904</v>
      </c>
      <c r="D1024" s="8" t="s">
        <v>28</v>
      </c>
      <c r="E1024" s="12" t="s">
        <v>1064</v>
      </c>
    </row>
    <row r="1025" ht="25.5" customHeight="1" spans="2:5">
      <c r="B1025" s="3">
        <v>1023</v>
      </c>
      <c r="C1025" s="13" t="s">
        <v>1088</v>
      </c>
      <c r="D1025" s="13">
        <v>91</v>
      </c>
      <c r="E1025" s="12" t="s">
        <v>1064</v>
      </c>
    </row>
    <row r="1026" ht="25.5" customHeight="1" spans="2:5">
      <c r="B1026" s="3">
        <v>1024</v>
      </c>
      <c r="C1026" s="13" t="s">
        <v>1089</v>
      </c>
      <c r="D1026" s="13">
        <v>90</v>
      </c>
      <c r="E1026" s="12" t="s">
        <v>1064</v>
      </c>
    </row>
    <row r="1027" ht="25.5" customHeight="1" spans="2:5">
      <c r="B1027" s="3">
        <v>1025</v>
      </c>
      <c r="C1027" s="13" t="s">
        <v>1090</v>
      </c>
      <c r="D1027" s="13">
        <v>90</v>
      </c>
      <c r="E1027" s="12" t="s">
        <v>1064</v>
      </c>
    </row>
    <row r="1028" ht="25.5" customHeight="1" spans="2:5">
      <c r="B1028" s="3">
        <v>1026</v>
      </c>
      <c r="C1028" s="8" t="s">
        <v>1091</v>
      </c>
      <c r="D1028" s="8" t="s">
        <v>28</v>
      </c>
      <c r="E1028" s="12" t="s">
        <v>1064</v>
      </c>
    </row>
    <row r="1029" ht="25.5" customHeight="1" spans="2:5">
      <c r="B1029" s="3">
        <v>1027</v>
      </c>
      <c r="C1029" s="8" t="s">
        <v>1092</v>
      </c>
      <c r="D1029" s="8" t="s">
        <v>28</v>
      </c>
      <c r="E1029" s="12" t="s">
        <v>1064</v>
      </c>
    </row>
    <row r="1030" ht="25.5" customHeight="1" spans="2:5">
      <c r="B1030" s="3">
        <v>1028</v>
      </c>
      <c r="C1030" s="8" t="s">
        <v>1093</v>
      </c>
      <c r="D1030" s="8" t="s">
        <v>28</v>
      </c>
      <c r="E1030" s="12" t="s">
        <v>1064</v>
      </c>
    </row>
    <row r="1031" ht="25.5" customHeight="1" spans="2:5">
      <c r="B1031" s="3">
        <v>1029</v>
      </c>
      <c r="C1031" s="8" t="s">
        <v>1094</v>
      </c>
      <c r="D1031" s="8" t="s">
        <v>28</v>
      </c>
      <c r="E1031" s="12" t="s">
        <v>1064</v>
      </c>
    </row>
    <row r="1032" ht="25.5" customHeight="1" spans="2:5">
      <c r="B1032" s="3">
        <v>1030</v>
      </c>
      <c r="C1032" s="8" t="s">
        <v>1095</v>
      </c>
      <c r="D1032" s="8" t="s">
        <v>28</v>
      </c>
      <c r="E1032" s="12" t="s">
        <v>1064</v>
      </c>
    </row>
    <row r="1033" ht="25.5" customHeight="1" spans="2:5">
      <c r="B1033" s="3">
        <v>1031</v>
      </c>
      <c r="C1033" s="12" t="s">
        <v>1096</v>
      </c>
      <c r="D1033" s="12">
        <v>94</v>
      </c>
      <c r="E1033" s="12" t="s">
        <v>1064</v>
      </c>
    </row>
    <row r="1034" ht="25.5" customHeight="1" spans="2:5">
      <c r="B1034" s="3">
        <v>1032</v>
      </c>
      <c r="C1034" s="8" t="s">
        <v>1097</v>
      </c>
      <c r="D1034" s="8" t="s">
        <v>28</v>
      </c>
      <c r="E1034" s="12" t="s">
        <v>1064</v>
      </c>
    </row>
    <row r="1035" ht="25.5" customHeight="1" spans="2:5">
      <c r="B1035" s="3">
        <v>1033</v>
      </c>
      <c r="C1035" s="13" t="s">
        <v>1098</v>
      </c>
      <c r="D1035" s="13">
        <v>90</v>
      </c>
      <c r="E1035" s="12" t="s">
        <v>1064</v>
      </c>
    </row>
    <row r="1036" ht="25.5" customHeight="1" spans="2:5">
      <c r="B1036" s="3">
        <v>1034</v>
      </c>
      <c r="C1036" s="13" t="s">
        <v>1099</v>
      </c>
      <c r="D1036" s="13">
        <v>91</v>
      </c>
      <c r="E1036" s="12" t="s">
        <v>1064</v>
      </c>
    </row>
    <row r="1037" ht="25.5" customHeight="1" spans="2:5">
      <c r="B1037" s="3">
        <v>1035</v>
      </c>
      <c r="C1037" s="12" t="s">
        <v>861</v>
      </c>
      <c r="D1037" s="12">
        <v>94</v>
      </c>
      <c r="E1037" s="12" t="s">
        <v>1064</v>
      </c>
    </row>
    <row r="1038" ht="25.5" customHeight="1" spans="2:5">
      <c r="B1038" s="3">
        <v>1036</v>
      </c>
      <c r="C1038" s="12" t="s">
        <v>1100</v>
      </c>
      <c r="D1038" s="12">
        <v>90</v>
      </c>
      <c r="E1038" s="12" t="s">
        <v>1101</v>
      </c>
    </row>
    <row r="1039" ht="25.5" customHeight="1" spans="2:5">
      <c r="B1039" s="3">
        <v>1037</v>
      </c>
      <c r="C1039" s="12" t="s">
        <v>1102</v>
      </c>
      <c r="D1039" s="12">
        <v>93</v>
      </c>
      <c r="E1039" s="12" t="s">
        <v>1103</v>
      </c>
    </row>
    <row r="1040" ht="25.5" customHeight="1" spans="2:5">
      <c r="B1040" s="3">
        <v>1038</v>
      </c>
      <c r="C1040" s="12" t="s">
        <v>1104</v>
      </c>
      <c r="D1040" s="12">
        <v>99</v>
      </c>
      <c r="E1040" s="12" t="s">
        <v>1103</v>
      </c>
    </row>
    <row r="1041" ht="25.5" customHeight="1" spans="2:5">
      <c r="B1041" s="3">
        <v>1039</v>
      </c>
      <c r="C1041" s="12" t="s">
        <v>1105</v>
      </c>
      <c r="D1041" s="12">
        <v>91</v>
      </c>
      <c r="E1041" s="12" t="s">
        <v>1103</v>
      </c>
    </row>
    <row r="1042" ht="25.5" customHeight="1" spans="2:5">
      <c r="B1042" s="3">
        <v>1040</v>
      </c>
      <c r="C1042" s="12" t="s">
        <v>1106</v>
      </c>
      <c r="D1042" s="12">
        <v>90</v>
      </c>
      <c r="E1042" s="12" t="s">
        <v>1103</v>
      </c>
    </row>
    <row r="1043" ht="25.5" customHeight="1" spans="2:5">
      <c r="B1043" s="3">
        <v>1041</v>
      </c>
      <c r="C1043" s="12" t="s">
        <v>1107</v>
      </c>
      <c r="D1043" s="12">
        <v>94</v>
      </c>
      <c r="E1043" s="12" t="s">
        <v>1103</v>
      </c>
    </row>
    <row r="1044" ht="25.5" customHeight="1" spans="2:5">
      <c r="B1044" s="3">
        <v>1042</v>
      </c>
      <c r="C1044" s="12" t="s">
        <v>1108</v>
      </c>
      <c r="D1044" s="12">
        <v>92</v>
      </c>
      <c r="E1044" s="12" t="s">
        <v>1109</v>
      </c>
    </row>
    <row r="1045" ht="25.5" customHeight="1" spans="2:5">
      <c r="B1045" s="3">
        <v>1043</v>
      </c>
      <c r="C1045" s="12" t="s">
        <v>1110</v>
      </c>
      <c r="D1045" s="12">
        <v>92</v>
      </c>
      <c r="E1045" s="12" t="s">
        <v>1109</v>
      </c>
    </row>
    <row r="1046" ht="25.5" customHeight="1" spans="2:5">
      <c r="B1046" s="3">
        <v>1044</v>
      </c>
      <c r="C1046" s="12" t="s">
        <v>1111</v>
      </c>
      <c r="D1046" s="12">
        <v>100</v>
      </c>
      <c r="E1046" s="12" t="s">
        <v>1109</v>
      </c>
    </row>
    <row r="1047" ht="25.5" customHeight="1" spans="2:5">
      <c r="B1047" s="3">
        <v>1045</v>
      </c>
      <c r="C1047" s="12" t="s">
        <v>1112</v>
      </c>
      <c r="D1047" s="12">
        <v>95</v>
      </c>
      <c r="E1047" s="12" t="s">
        <v>1109</v>
      </c>
    </row>
    <row r="1048" ht="25.5" customHeight="1" spans="2:5">
      <c r="B1048" s="3">
        <v>1046</v>
      </c>
      <c r="C1048" s="12" t="s">
        <v>1113</v>
      </c>
      <c r="D1048" s="12">
        <v>90</v>
      </c>
      <c r="E1048" s="12" t="s">
        <v>1114</v>
      </c>
    </row>
    <row r="1049" ht="25.5" customHeight="1" spans="2:5">
      <c r="B1049" s="3">
        <v>1047</v>
      </c>
      <c r="C1049" s="12" t="s">
        <v>1115</v>
      </c>
      <c r="D1049" s="12">
        <v>90</v>
      </c>
      <c r="E1049" s="12" t="s">
        <v>1114</v>
      </c>
    </row>
    <row r="1050" ht="25.5" customHeight="1" spans="2:5">
      <c r="B1050" s="3">
        <v>1048</v>
      </c>
      <c r="C1050" s="12" t="s">
        <v>1116</v>
      </c>
      <c r="D1050" s="12">
        <v>90</v>
      </c>
      <c r="E1050" s="12" t="s">
        <v>1114</v>
      </c>
    </row>
    <row r="1051" ht="25.5" customHeight="1" spans="2:5">
      <c r="B1051" s="3">
        <v>1049</v>
      </c>
      <c r="C1051" s="12" t="s">
        <v>635</v>
      </c>
      <c r="D1051" s="12">
        <v>106</v>
      </c>
      <c r="E1051" s="12" t="s">
        <v>1114</v>
      </c>
    </row>
    <row r="1052" ht="25.5" customHeight="1" spans="2:5">
      <c r="B1052" s="3">
        <v>1050</v>
      </c>
      <c r="C1052" s="12" t="s">
        <v>1117</v>
      </c>
      <c r="D1052" s="12">
        <v>91</v>
      </c>
      <c r="E1052" s="12" t="s">
        <v>1114</v>
      </c>
    </row>
    <row r="1053" ht="25.5" customHeight="1" spans="2:5">
      <c r="B1053" s="3">
        <v>1051</v>
      </c>
      <c r="C1053" s="12" t="s">
        <v>1118</v>
      </c>
      <c r="D1053" s="12">
        <v>91</v>
      </c>
      <c r="E1053" s="12" t="s">
        <v>1114</v>
      </c>
    </row>
    <row r="1054" ht="25.5" customHeight="1" spans="2:5">
      <c r="B1054" s="3">
        <v>1052</v>
      </c>
      <c r="C1054" s="12" t="s">
        <v>1119</v>
      </c>
      <c r="D1054" s="12">
        <v>93</v>
      </c>
      <c r="E1054" s="12" t="s">
        <v>1114</v>
      </c>
    </row>
    <row r="1055" ht="25.5" customHeight="1" spans="2:5">
      <c r="B1055" s="3">
        <v>1053</v>
      </c>
      <c r="C1055" s="12" t="s">
        <v>1120</v>
      </c>
      <c r="D1055" s="12">
        <v>95</v>
      </c>
      <c r="E1055" s="12" t="s">
        <v>1114</v>
      </c>
    </row>
    <row r="1056" ht="25.5" customHeight="1" spans="2:5">
      <c r="B1056" s="3">
        <v>1054</v>
      </c>
      <c r="C1056" s="12" t="s">
        <v>217</v>
      </c>
      <c r="D1056" s="12">
        <v>91</v>
      </c>
      <c r="E1056" s="12" t="s">
        <v>1114</v>
      </c>
    </row>
    <row r="1057" ht="25.5" customHeight="1" spans="2:5">
      <c r="B1057" s="3">
        <v>1055</v>
      </c>
      <c r="C1057" s="12" t="s">
        <v>1121</v>
      </c>
      <c r="D1057" s="12">
        <v>92</v>
      </c>
      <c r="E1057" s="12" t="s">
        <v>1114</v>
      </c>
    </row>
    <row r="1058" ht="25.5" customHeight="1" spans="2:5">
      <c r="B1058" s="3">
        <v>1056</v>
      </c>
      <c r="C1058" s="12" t="s">
        <v>818</v>
      </c>
      <c r="D1058" s="12">
        <v>90</v>
      </c>
      <c r="E1058" s="12" t="s">
        <v>1114</v>
      </c>
    </row>
    <row r="1059" ht="25.5" customHeight="1" spans="2:5">
      <c r="B1059" s="3">
        <v>1057</v>
      </c>
      <c r="C1059" s="12" t="s">
        <v>1122</v>
      </c>
      <c r="D1059" s="12">
        <v>90</v>
      </c>
      <c r="E1059" s="12" t="s">
        <v>1114</v>
      </c>
    </row>
    <row r="1060" ht="25.5" customHeight="1" spans="2:5">
      <c r="B1060" s="3">
        <v>1058</v>
      </c>
      <c r="C1060" s="12" t="s">
        <v>1123</v>
      </c>
      <c r="D1060" s="12">
        <v>93</v>
      </c>
      <c r="E1060" s="12" t="s">
        <v>1114</v>
      </c>
    </row>
    <row r="1061" ht="25.5" customHeight="1" spans="2:5">
      <c r="B1061" s="3">
        <v>1059</v>
      </c>
      <c r="C1061" s="12" t="s">
        <v>1124</v>
      </c>
      <c r="D1061" s="12">
        <v>93</v>
      </c>
      <c r="E1061" s="12" t="s">
        <v>1114</v>
      </c>
    </row>
    <row r="1062" ht="25.5" customHeight="1" spans="2:5">
      <c r="B1062" s="3">
        <v>1060</v>
      </c>
      <c r="C1062" s="12" t="s">
        <v>1125</v>
      </c>
      <c r="D1062" s="12">
        <v>94</v>
      </c>
      <c r="E1062" s="12" t="s">
        <v>1114</v>
      </c>
    </row>
    <row r="1063" ht="25.5" customHeight="1" spans="2:5">
      <c r="B1063" s="3">
        <v>1061</v>
      </c>
      <c r="C1063" s="12" t="s">
        <v>1126</v>
      </c>
      <c r="D1063" s="12">
        <v>92</v>
      </c>
      <c r="E1063" s="12" t="s">
        <v>1114</v>
      </c>
    </row>
    <row r="1064" ht="25.5" customHeight="1" spans="2:5">
      <c r="B1064" s="3">
        <v>1062</v>
      </c>
      <c r="C1064" s="12" t="s">
        <v>1127</v>
      </c>
      <c r="D1064" s="12">
        <v>90</v>
      </c>
      <c r="E1064" s="12" t="s">
        <v>1114</v>
      </c>
    </row>
    <row r="1065" ht="25.5" customHeight="1" spans="2:5">
      <c r="B1065" s="3">
        <v>1063</v>
      </c>
      <c r="C1065" s="12" t="s">
        <v>1128</v>
      </c>
      <c r="D1065" s="12">
        <v>90</v>
      </c>
      <c r="E1065" s="12" t="s">
        <v>1114</v>
      </c>
    </row>
    <row r="1066" ht="25.5" customHeight="1" spans="2:5">
      <c r="B1066" s="3">
        <v>1064</v>
      </c>
      <c r="C1066" s="12" t="s">
        <v>1129</v>
      </c>
      <c r="D1066" s="12">
        <v>90</v>
      </c>
      <c r="E1066" s="12" t="s">
        <v>1114</v>
      </c>
    </row>
    <row r="1067" ht="25.5" customHeight="1" spans="2:5">
      <c r="B1067" s="3">
        <v>1065</v>
      </c>
      <c r="C1067" s="12" t="s">
        <v>1130</v>
      </c>
      <c r="D1067" s="12">
        <v>91</v>
      </c>
      <c r="E1067" s="12" t="s">
        <v>1114</v>
      </c>
    </row>
    <row r="1068" ht="25.5" customHeight="1" spans="2:5">
      <c r="B1068" s="3">
        <v>1066</v>
      </c>
      <c r="C1068" s="12" t="s">
        <v>1131</v>
      </c>
      <c r="D1068" s="12">
        <v>90</v>
      </c>
      <c r="E1068" s="12" t="s">
        <v>1114</v>
      </c>
    </row>
    <row r="1069" ht="25.5" customHeight="1" spans="2:5">
      <c r="B1069" s="3">
        <v>1067</v>
      </c>
      <c r="C1069" s="12" t="s">
        <v>1132</v>
      </c>
      <c r="D1069" s="12">
        <v>91</v>
      </c>
      <c r="E1069" s="12" t="s">
        <v>1114</v>
      </c>
    </row>
    <row r="1070" ht="25.5" customHeight="1" spans="2:5">
      <c r="B1070" s="3">
        <v>1068</v>
      </c>
      <c r="C1070" s="12" t="s">
        <v>1133</v>
      </c>
      <c r="D1070" s="12">
        <v>90</v>
      </c>
      <c r="E1070" s="12" t="s">
        <v>1114</v>
      </c>
    </row>
    <row r="1071" ht="25.5" customHeight="1" spans="2:5">
      <c r="B1071" s="3">
        <v>1069</v>
      </c>
      <c r="C1071" s="12" t="s">
        <v>1134</v>
      </c>
      <c r="D1071" s="12">
        <v>90</v>
      </c>
      <c r="E1071" s="12" t="s">
        <v>1114</v>
      </c>
    </row>
    <row r="1072" ht="25.5" customHeight="1" spans="2:5">
      <c r="B1072" s="3">
        <v>1070</v>
      </c>
      <c r="C1072" s="12" t="s">
        <v>1135</v>
      </c>
      <c r="D1072" s="12">
        <v>91</v>
      </c>
      <c r="E1072" s="12" t="s">
        <v>1114</v>
      </c>
    </row>
    <row r="1073" ht="25.5" customHeight="1" spans="2:5">
      <c r="B1073" s="3">
        <v>1071</v>
      </c>
      <c r="C1073" s="12" t="s">
        <v>1136</v>
      </c>
      <c r="D1073" s="12">
        <v>90</v>
      </c>
      <c r="E1073" s="12" t="s">
        <v>1114</v>
      </c>
    </row>
    <row r="1074" ht="25.5" customHeight="1" spans="2:5">
      <c r="B1074" s="3">
        <v>1072</v>
      </c>
      <c r="C1074" s="12" t="s">
        <v>1137</v>
      </c>
      <c r="D1074" s="12">
        <v>94</v>
      </c>
      <c r="E1074" s="12" t="s">
        <v>1138</v>
      </c>
    </row>
    <row r="1075" ht="25.5" customHeight="1" spans="2:5">
      <c r="B1075" s="3">
        <v>1073</v>
      </c>
      <c r="C1075" s="12" t="s">
        <v>1139</v>
      </c>
      <c r="D1075" s="12">
        <v>92</v>
      </c>
      <c r="E1075" s="12" t="s">
        <v>1138</v>
      </c>
    </row>
    <row r="1076" ht="25.5" customHeight="1" spans="2:5">
      <c r="B1076" s="3">
        <v>1074</v>
      </c>
      <c r="C1076" s="12" t="s">
        <v>1140</v>
      </c>
      <c r="D1076" s="12">
        <v>94</v>
      </c>
      <c r="E1076" s="12" t="s">
        <v>1114</v>
      </c>
    </row>
    <row r="1077" ht="25.5" customHeight="1" spans="2:5">
      <c r="B1077" s="3">
        <v>1075</v>
      </c>
      <c r="C1077" s="3" t="s">
        <v>1141</v>
      </c>
      <c r="D1077" s="3">
        <v>91</v>
      </c>
      <c r="E1077" s="3" t="s">
        <v>892</v>
      </c>
    </row>
  </sheetData>
  <mergeCells count="1">
    <mergeCell ref="B1:E1"/>
  </mergeCells>
  <conditionalFormatting sqref="C818:D818">
    <cfRule type="duplicateValues" dxfId="0" priority="5"/>
  </conditionalFormatting>
  <conditionalFormatting sqref="C1030:D1030">
    <cfRule type="duplicateValues" dxfId="1" priority="4"/>
  </conditionalFormatting>
  <conditionalFormatting sqref="E1030">
    <cfRule type="duplicateValues" dxfId="1" priority="2"/>
  </conditionalFormatting>
  <conditionalFormatting sqref="C1034:D1034">
    <cfRule type="expression" dxfId="2" priority="3" stopIfTrue="1">
      <formula>AND(COUNTIF($G$7:$G$7,C1034)+COUNTIF(#REF!,C1034)&gt;1,NOT(ISBLANK(C1034)))</formula>
    </cfRule>
  </conditionalFormatting>
  <conditionalFormatting sqref="E1034">
    <cfRule type="expression" dxfId="2" priority="1" stopIfTrue="1">
      <formula>AND(COUNTIF($G$7:$G$7,E1034)+COUNTIF(#REF!,E1034)&gt;1,NOT(ISBLANK(E1034)))</formula>
    </cfRule>
  </conditionalFormatting>
  <conditionalFormatting sqref="C814:D816">
    <cfRule type="expression" dxfId="2" priority="6" stopIfTrue="1">
      <formula>AND(COUNTIF($E$11:$E$11,C814)+COUNTIF($E$12:$E$13,C814)&gt;1,NOT(ISBLANK(C814)))</formula>
    </cfRule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2025-03-17T02:24:11Z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94863C8C04A9446088AFB8F25AF8049A_12</vt:lpwstr>
  </property>
</Properties>
</file>